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tauvisual\Google Drive\AAA ASSOCIATI\assemblea\"/>
    </mc:Choice>
  </mc:AlternateContent>
  <xr:revisionPtr revIDLastSave="0" documentId="13_ncr:1_{4AA50736-713F-47BD-BF69-49D6A5AD7415}" xr6:coauthVersionLast="45" xr6:coauthVersionMax="45" xr10:uidLastSave="{00000000-0000-0000-0000-000000000000}"/>
  <bookViews>
    <workbookView xWindow="1365" yWindow="1680" windowWidth="22125" windowHeight="12150" tabRatio="204" xr2:uid="{00000000-000D-0000-FFFF-FFFF00000000}"/>
  </bookViews>
  <sheets>
    <sheet name="BXVIftOA" sheetId="1" r:id="rId1"/>
  </sheets>
  <calcPr calcId="0"/>
</workbook>
</file>

<file path=xl/sharedStrings.xml><?xml version="1.0" encoding="utf-8"?>
<sst xmlns="http://schemas.openxmlformats.org/spreadsheetml/2006/main" count="5709" uniqueCount="2228">
  <si>
    <t>codice socio</t>
  </si>
  <si>
    <t>diventare ETS o no?</t>
  </si>
  <si>
    <t>Quota _*Socio in temporanea difficoltà*_</t>
  </si>
  <si>
    <t>Quota _*Socio Ordinario*_</t>
  </si>
  <si>
    <t>Quota _*Socio Promotore*_</t>
  </si>
  <si>
    <t>Quota Socio Sostenitore</t>
  </si>
  <si>
    <t>Nel tuo caso?</t>
  </si>
  <si>
    <t>note</t>
  </si>
  <si>
    <t>Start Date (UTC)</t>
  </si>
  <si>
    <t>Submit Date (UTC)</t>
  </si>
  <si>
    <t>Network ID</t>
  </si>
  <si>
    <t>5787</t>
  </si>
  <si>
    <t>Desidero resti Associazione di Categoria</t>
  </si>
  <si>
    <t>90 euro</t>
  </si>
  <si>
    <t>100 euro</t>
  </si>
  <si>
    <t>120 euro</t>
  </si>
  <si>
    <t>150 euro</t>
  </si>
  <si>
    <t>Socio Ordinario</t>
  </si>
  <si>
    <t/>
  </si>
  <si>
    <t>2020-10-29 22:13:09</t>
  </si>
  <si>
    <t>2020-10-29 22:16:00</t>
  </si>
  <si>
    <t>94f67db0d7</t>
  </si>
  <si>
    <t>5739</t>
  </si>
  <si>
    <t>110 euro</t>
  </si>
  <si>
    <t>125 euro</t>
  </si>
  <si>
    <t>155 euro</t>
  </si>
  <si>
    <t>2020-10-29 21:36:55</t>
  </si>
  <si>
    <t>2020-10-29 21:39:05</t>
  </si>
  <si>
    <t>91add2feaa</t>
  </si>
  <si>
    <t>1677</t>
  </si>
  <si>
    <t>Mi è indifferente</t>
  </si>
  <si>
    <t>Boh, vedremo</t>
  </si>
  <si>
    <t>2020-10-29 21:34:48</t>
  </si>
  <si>
    <t>2020-10-29 21:37:52</t>
  </si>
  <si>
    <t>80530ab75a</t>
  </si>
  <si>
    <t>9020</t>
  </si>
  <si>
    <t>Socio Sostenitore</t>
  </si>
  <si>
    <t>2020-10-29 14:57:52</t>
  </si>
  <si>
    <t>2020-10-29 21:15:36</t>
  </si>
  <si>
    <t>3afc490c87</t>
  </si>
  <si>
    <t>1707</t>
  </si>
  <si>
    <t>115 euro</t>
  </si>
  <si>
    <t>2020-10-29 20:29:29</t>
  </si>
  <si>
    <t>2020-10-29 20:33:44</t>
  </si>
  <si>
    <t>a638a738ea</t>
  </si>
  <si>
    <t>6617</t>
  </si>
  <si>
    <t>2020-10-29 20:19:18</t>
  </si>
  <si>
    <t>2020-10-29 20:21:34</t>
  </si>
  <si>
    <t>6b97b635ba</t>
  </si>
  <si>
    <t>4246</t>
  </si>
  <si>
    <t>2020-10-29 19:56:02</t>
  </si>
  <si>
    <t>2020-10-29 19:59:42</t>
  </si>
  <si>
    <t>4bd0529a49</t>
  </si>
  <si>
    <t>6526</t>
  </si>
  <si>
    <t>Duri e puri, diventare alternativi alla categoria pubblicisti ed essere riconosciuti ufficialmente come categoria.</t>
  </si>
  <si>
    <t>2020-10-29 18:46:47</t>
  </si>
  <si>
    <t>2020-10-29 18:54:10</t>
  </si>
  <si>
    <t>7f73357004</t>
  </si>
  <si>
    <t>1571</t>
  </si>
  <si>
    <t>2020-10-29 18:23:21</t>
  </si>
  <si>
    <t>2020-10-29 18:32:09</t>
  </si>
  <si>
    <t>41e8ec9315</t>
  </si>
  <si>
    <t>2564</t>
  </si>
  <si>
    <t>2020-10-29 17:53:28</t>
  </si>
  <si>
    <t>2020-10-29 17:56:21</t>
  </si>
  <si>
    <t>18eb79baf9</t>
  </si>
  <si>
    <t>6080</t>
  </si>
  <si>
    <t>2020-10-29 17:45:34</t>
  </si>
  <si>
    <t>2020-10-29 17:52:11</t>
  </si>
  <si>
    <t>f022cae9bb</t>
  </si>
  <si>
    <t>2267</t>
  </si>
  <si>
    <t>Desidero diventi Ente del Terzo Settore</t>
  </si>
  <si>
    <t>2020-10-29 17:49:15</t>
  </si>
  <si>
    <t>2020-10-29 17:52:07</t>
  </si>
  <si>
    <t>c0f12b4b79</t>
  </si>
  <si>
    <t>4851</t>
  </si>
  <si>
    <t>95 euro</t>
  </si>
  <si>
    <t>Socio Promotore</t>
  </si>
  <si>
    <t>2020-10-29 17:45:39</t>
  </si>
  <si>
    <t>2020-10-29 17:48:39</t>
  </si>
  <si>
    <t>cd7db7abbc</t>
  </si>
  <si>
    <t>6342</t>
  </si>
  <si>
    <t>grazie!</t>
  </si>
  <si>
    <t>2020-10-29 17:44:45</t>
  </si>
  <si>
    <t>2020-10-29 17:47:53</t>
  </si>
  <si>
    <t>1ce6242518</t>
  </si>
  <si>
    <t>3104</t>
  </si>
  <si>
    <t>2020-10-29 17:39:26</t>
  </si>
  <si>
    <t>2020-10-29 17:43:13</t>
  </si>
  <si>
    <t>45e4787599</t>
  </si>
  <si>
    <t>5441</t>
  </si>
  <si>
    <t>2020-10-29 17:31:18</t>
  </si>
  <si>
    <t>2020-10-29 17:33:23</t>
  </si>
  <si>
    <t>ab2915e76c</t>
  </si>
  <si>
    <t>7326</t>
  </si>
  <si>
    <t>2020-10-29 17:26:16</t>
  </si>
  <si>
    <t>2020-10-29 17:30:23</t>
  </si>
  <si>
    <t>6e78356bc5</t>
  </si>
  <si>
    <t>5117</t>
  </si>
  <si>
    <t>2020-10-29 17:24:35</t>
  </si>
  <si>
    <t>2020-10-29 17:27:57</t>
  </si>
  <si>
    <t>2fd831ace3</t>
  </si>
  <si>
    <t>1381</t>
  </si>
  <si>
    <t>2020-10-29 17:10:55</t>
  </si>
  <si>
    <t>2020-10-29 17:16:06</t>
  </si>
  <si>
    <t>dffd8deb1f</t>
  </si>
  <si>
    <t>6367</t>
  </si>
  <si>
    <t>2020-10-29 17:07:01</t>
  </si>
  <si>
    <t>2020-10-29 17:08:58</t>
  </si>
  <si>
    <t>08866636c4</t>
  </si>
  <si>
    <t>5638</t>
  </si>
  <si>
    <t>Socio in difficoltà</t>
  </si>
  <si>
    <t>Un piacere essere associato con voi. Date maggior peso in questo periodo alla tutela del settore piuttosto che alle iniziative che potrebbero essere affrontate in momenti differenti (si spera).  Grazie del sostegno e impegno che mettete!!</t>
  </si>
  <si>
    <t>2020-10-29 17:03:03</t>
  </si>
  <si>
    <t>2020-10-29 17:08:00</t>
  </si>
  <si>
    <t>4366fbad66</t>
  </si>
  <si>
    <t>0947</t>
  </si>
  <si>
    <t>Se restassimo associazione, nulla vieta di rivedere a carte ferme, l'utilità di un cambiamento.</t>
  </si>
  <si>
    <t>2020-10-29 16:59:06</t>
  </si>
  <si>
    <t>2020-10-29 17:05:13</t>
  </si>
  <si>
    <t>e878c3374f</t>
  </si>
  <si>
    <t>1808</t>
  </si>
  <si>
    <t>2020-10-29 16:46:41</t>
  </si>
  <si>
    <t>2020-10-29 16:49:03</t>
  </si>
  <si>
    <t>75efd8c18a</t>
  </si>
  <si>
    <t>2963</t>
  </si>
  <si>
    <t>2020-10-29 16:26:16</t>
  </si>
  <si>
    <t>2020-10-29 16:29:30</t>
  </si>
  <si>
    <t>9ed8066a6a</t>
  </si>
  <si>
    <t>8644</t>
  </si>
  <si>
    <t>135 euro</t>
  </si>
  <si>
    <t>2020-10-29 16:13:57</t>
  </si>
  <si>
    <t>2020-10-29 16:17:04</t>
  </si>
  <si>
    <t>1a8f8fd839</t>
  </si>
  <si>
    <t>5208</t>
  </si>
  <si>
    <t>2020-10-29 16:11:14</t>
  </si>
  <si>
    <t>2020-10-29 16:15:50</t>
  </si>
  <si>
    <t>31faabb572</t>
  </si>
  <si>
    <t>0729</t>
  </si>
  <si>
    <t>2020-10-29 16:01:13</t>
  </si>
  <si>
    <t>2020-10-29 16:04:18</t>
  </si>
  <si>
    <t>a659ca554a</t>
  </si>
  <si>
    <t>4061</t>
  </si>
  <si>
    <t>2020-10-29 15:31:46</t>
  </si>
  <si>
    <t>2020-10-29 15:53:22</t>
  </si>
  <si>
    <t>d52acfcf09</t>
  </si>
  <si>
    <t>6131</t>
  </si>
  <si>
    <t>2020-10-29 14:59:39</t>
  </si>
  <si>
    <t>2020-10-29 15:17:02</t>
  </si>
  <si>
    <t>51a0b0526f</t>
  </si>
  <si>
    <t>0192</t>
  </si>
  <si>
    <t>2020-10-29 15:02:11</t>
  </si>
  <si>
    <t>2020-10-29 15:04:39</t>
  </si>
  <si>
    <t>a8ea0f878b</t>
  </si>
  <si>
    <t>3794</t>
  </si>
  <si>
    <t>2020-10-29 14:51:07</t>
  </si>
  <si>
    <t>2020-10-29 14:56:30</t>
  </si>
  <si>
    <t>e72a5f67ab</t>
  </si>
  <si>
    <t>0194</t>
  </si>
  <si>
    <t>2020-10-29 14:50:22</t>
  </si>
  <si>
    <t>2020-10-29 14:53:43</t>
  </si>
  <si>
    <t>0623b66572</t>
  </si>
  <si>
    <t>4923</t>
  </si>
  <si>
    <t>2020-10-29 14:48:35</t>
  </si>
  <si>
    <t>2020-10-29 14:51:59</t>
  </si>
  <si>
    <t>3ca3e15601</t>
  </si>
  <si>
    <t>5292</t>
  </si>
  <si>
    <t>2020-10-29 14:29:41</t>
  </si>
  <si>
    <t>2020-10-29 14:49:24</t>
  </si>
  <si>
    <t>4f2ecc790e</t>
  </si>
  <si>
    <t>5321</t>
  </si>
  <si>
    <t>2020-10-29 14:45:29</t>
  </si>
  <si>
    <t>2020-10-29 14:48:33</t>
  </si>
  <si>
    <t>65078c41a4</t>
  </si>
  <si>
    <t>7383</t>
  </si>
  <si>
    <t>2020-10-29 14:45:08</t>
  </si>
  <si>
    <t>2020-10-29 14:47:30</t>
  </si>
  <si>
    <t>fea6acbb03</t>
  </si>
  <si>
    <t>7085</t>
  </si>
  <si>
    <t>2020-10-29 14:37:59</t>
  </si>
  <si>
    <t>2020-10-29 14:41:25</t>
  </si>
  <si>
    <t>d4bb5e43aa</t>
  </si>
  <si>
    <t>0349</t>
  </si>
  <si>
    <t>2020-10-29 14:37:42</t>
  </si>
  <si>
    <t>2020-10-29 14:41:13</t>
  </si>
  <si>
    <t>05df4bea6e</t>
  </si>
  <si>
    <t>3069</t>
  </si>
  <si>
    <t>2020-10-29 14:29:51</t>
  </si>
  <si>
    <t>2020-10-29 14:33:14</t>
  </si>
  <si>
    <t>08a44e4c13</t>
  </si>
  <si>
    <t>8434</t>
  </si>
  <si>
    <t>2020-10-29 14:21:36</t>
  </si>
  <si>
    <t>2020-10-29 14:24:31</t>
  </si>
  <si>
    <t>159ae7e5bc</t>
  </si>
  <si>
    <t>1187</t>
  </si>
  <si>
    <t>2020-10-29 14:19:29</t>
  </si>
  <si>
    <t>2020-10-29 14:23:02</t>
  </si>
  <si>
    <t>b483afe55b</t>
  </si>
  <si>
    <t>7014</t>
  </si>
  <si>
    <t>2020-10-29 14:03:25</t>
  </si>
  <si>
    <t>2020-10-29 14:15:55</t>
  </si>
  <si>
    <t>1214644af2</t>
  </si>
  <si>
    <t>1342</t>
  </si>
  <si>
    <t>2020-10-29 14:04:40</t>
  </si>
  <si>
    <t>2020-10-29 14:14:27</t>
  </si>
  <si>
    <t>9fd7e545d4</t>
  </si>
  <si>
    <t>4569</t>
  </si>
  <si>
    <t>2020-10-29 14:11:40</t>
  </si>
  <si>
    <t>2020-10-29 14:13:20</t>
  </si>
  <si>
    <t>de660fd102</t>
  </si>
  <si>
    <t>7009</t>
  </si>
  <si>
    <t>2020-10-29 14:09:26</t>
  </si>
  <si>
    <t>2020-10-29 14:11:54</t>
  </si>
  <si>
    <t>85e5bb78f9</t>
  </si>
  <si>
    <t>8624</t>
  </si>
  <si>
    <t>2020-10-29 14:04:58</t>
  </si>
  <si>
    <t>2020-10-29 14:10:25</t>
  </si>
  <si>
    <t>e69dc340d4</t>
  </si>
  <si>
    <t>2586</t>
  </si>
  <si>
    <t>2020-10-29 14:05:35</t>
  </si>
  <si>
    <t>2020-10-29 14:09:34</t>
  </si>
  <si>
    <t>7958fb1eb4</t>
  </si>
  <si>
    <t>3912</t>
  </si>
  <si>
    <t>2020-10-29 13:42:43</t>
  </si>
  <si>
    <t>2020-10-29 14:05:38</t>
  </si>
  <si>
    <t>69616cef01</t>
  </si>
  <si>
    <t>9225</t>
  </si>
  <si>
    <t>Ciao</t>
  </si>
  <si>
    <t>2020-10-29 13:55:26</t>
  </si>
  <si>
    <t>2020-10-29 13:57:54</t>
  </si>
  <si>
    <t>6d23f67cc7</t>
  </si>
  <si>
    <t>4708</t>
  </si>
  <si>
    <t>2020-10-29 13:48:18</t>
  </si>
  <si>
    <t>2020-10-29 13:50:28</t>
  </si>
  <si>
    <t>9db48a093f</t>
  </si>
  <si>
    <t>8663</t>
  </si>
  <si>
    <t>L'associazione di categoria è unico modo per difendere i diritti.</t>
  </si>
  <si>
    <t>2020-10-29 13:36:59</t>
  </si>
  <si>
    <t>2020-10-29 13:41:23</t>
  </si>
  <si>
    <t>3637b4d971</t>
  </si>
  <si>
    <t>8377</t>
  </si>
  <si>
    <t>2020-10-29 12:30:44</t>
  </si>
  <si>
    <t>2020-10-29 12:38:39</t>
  </si>
  <si>
    <t>19177a7c63</t>
  </si>
  <si>
    <t>6360</t>
  </si>
  <si>
    <t>2020-10-29 11:18:03</t>
  </si>
  <si>
    <t>2020-10-29 11:20:31</t>
  </si>
  <si>
    <t>16f6b019d5</t>
  </si>
  <si>
    <t>6931</t>
  </si>
  <si>
    <t>2020-10-29 11:07:36</t>
  </si>
  <si>
    <t>2020-10-29 11:10:48</t>
  </si>
  <si>
    <t>62f18e31bc</t>
  </si>
  <si>
    <t>8777</t>
  </si>
  <si>
    <t>2020-10-28 22:12:22</t>
  </si>
  <si>
    <t>2020-10-28 22:15:16</t>
  </si>
  <si>
    <t>93517dc0dc</t>
  </si>
  <si>
    <t>3866</t>
  </si>
  <si>
    <t>2020-10-28 17:05:09</t>
  </si>
  <si>
    <t>2020-10-28 17:08:28</t>
  </si>
  <si>
    <t>6ab9de9dab</t>
  </si>
  <si>
    <t>2383</t>
  </si>
  <si>
    <t>ho scritto la data di scadenza della tessera a caso, ho rinnovato la quota ma la tessera nuova non è ancora arrivata. Grazie Roberto per tutto il sostegno e per ciò che fai ogni giorno per noi. grazie per esserci</t>
  </si>
  <si>
    <t>2020-10-28 16:50:25</t>
  </si>
  <si>
    <t>2020-10-28 16:55:34</t>
  </si>
  <si>
    <t>11f108853f</t>
  </si>
  <si>
    <t>4952</t>
  </si>
  <si>
    <t>Continuate così!</t>
  </si>
  <si>
    <t>2020-10-28 16:28:51</t>
  </si>
  <si>
    <t>2020-10-28 16:34:44</t>
  </si>
  <si>
    <t>c606534e7c</t>
  </si>
  <si>
    <t>9404</t>
  </si>
  <si>
    <t>2020-10-28 16:11:24</t>
  </si>
  <si>
    <t>2020-10-28 16:14:45</t>
  </si>
  <si>
    <t>1b952a358f</t>
  </si>
  <si>
    <t>8378</t>
  </si>
  <si>
    <t>5504</t>
  </si>
  <si>
    <t>2020-10-28 15:36:04</t>
  </si>
  <si>
    <t>2020-10-28 15:45:48</t>
  </si>
  <si>
    <t>6493226d5e</t>
  </si>
  <si>
    <t>4729</t>
  </si>
  <si>
    <t>2020-10-28 15:35:06</t>
  </si>
  <si>
    <t>2020-10-28 15:37:51</t>
  </si>
  <si>
    <t>a080b0bca5</t>
  </si>
  <si>
    <t>4422</t>
  </si>
  <si>
    <t>2020-10-28 11:48:50</t>
  </si>
  <si>
    <t>2020-10-28 11:57:58</t>
  </si>
  <si>
    <t>22223d65eb</t>
  </si>
  <si>
    <t>3435</t>
  </si>
  <si>
    <t>2020-10-28 09:14:01</t>
  </si>
  <si>
    <t>2020-10-28 09:15:35</t>
  </si>
  <si>
    <t>d949a0c519</t>
  </si>
  <si>
    <t>0114</t>
  </si>
  <si>
    <t>2020-10-28 08:53:01</t>
  </si>
  <si>
    <t>2020-10-28 08:55:45</t>
  </si>
  <si>
    <t>fccebe9048</t>
  </si>
  <si>
    <t>4552</t>
  </si>
  <si>
    <t>Grazie per quello che fate e per come lo fate :-)</t>
  </si>
  <si>
    <t>2020-10-28 08:39:42</t>
  </si>
  <si>
    <t>2020-10-28 08:45:05</t>
  </si>
  <si>
    <t>d355557560</t>
  </si>
  <si>
    <t>7701</t>
  </si>
  <si>
    <t>Restare associazione di categoria permetterà di avere una posizione autorevole ad eventuali tavoli di lavoro con il governo, si potrà valutare ETS in un secondo momento se opportuno</t>
  </si>
  <si>
    <t>2020-10-28 08:15:43</t>
  </si>
  <si>
    <t>2020-10-28 08:19:42</t>
  </si>
  <si>
    <t>4490452665</t>
  </si>
  <si>
    <t>1270</t>
  </si>
  <si>
    <t>2020-10-27 20:11:44</t>
  </si>
  <si>
    <t>2020-10-27 20:14:46</t>
  </si>
  <si>
    <t>09862c9f58</t>
  </si>
  <si>
    <t>9744</t>
  </si>
  <si>
    <t>Purtroppo con convid-19 troppo speso e velocemente cambia giorno per giorno cosa si puo e cosa non si puo fare</t>
  </si>
  <si>
    <t>2020-10-27 16:09:55</t>
  </si>
  <si>
    <t>2020-10-27 16:14:22</t>
  </si>
  <si>
    <t>c45b1ec3b6</t>
  </si>
  <si>
    <t>6347</t>
  </si>
  <si>
    <t>2020-10-27 15:40:34</t>
  </si>
  <si>
    <t>2020-10-27 15:42:55</t>
  </si>
  <si>
    <t>19acdbe202</t>
  </si>
  <si>
    <t>8552</t>
  </si>
  <si>
    <t>2020-10-27 14:22:51</t>
  </si>
  <si>
    <t>2020-10-27 14:26:16</t>
  </si>
  <si>
    <t>8c629d5c9c</t>
  </si>
  <si>
    <t>3664</t>
  </si>
  <si>
    <t>2020-10-27 13:03:59</t>
  </si>
  <si>
    <t>2020-10-27 13:05:41</t>
  </si>
  <si>
    <t>b3e3f6e97a</t>
  </si>
  <si>
    <t>5042</t>
  </si>
  <si>
    <t>1703</t>
  </si>
  <si>
    <t>2020-10-27 12:10:12</t>
  </si>
  <si>
    <t>2020-10-27 12:14:42</t>
  </si>
  <si>
    <t>181c969386</t>
  </si>
  <si>
    <t>0282</t>
  </si>
  <si>
    <t>Secondo me sarebbe utile che l'Associazione continuasse a rappresentare la nostra categoria che già è poco considerata</t>
  </si>
  <si>
    <t>2020-10-27 11:21:08</t>
  </si>
  <si>
    <t>2020-10-27 11:34:09</t>
  </si>
  <si>
    <t>503e12d110</t>
  </si>
  <si>
    <t>4622</t>
  </si>
  <si>
    <t>2020-10-27 11:25:40</t>
  </si>
  <si>
    <t>2020-10-27 11:28:50</t>
  </si>
  <si>
    <t>e7bed5ca23</t>
  </si>
  <si>
    <t>8821</t>
  </si>
  <si>
    <t>nessuna nota, porto pazienza come consigliato!!!!</t>
  </si>
  <si>
    <t>2020-10-27 10:59:07</t>
  </si>
  <si>
    <t>2020-10-27 11:27:15</t>
  </si>
  <si>
    <t>55399f983f</t>
  </si>
  <si>
    <t>5417</t>
  </si>
  <si>
    <t>semplicemente un grazie per il lavoro che fate per l'associazione</t>
  </si>
  <si>
    <t>2020-10-27 11:16:09</t>
  </si>
  <si>
    <t>2020-10-27 11:22:35</t>
  </si>
  <si>
    <t>aef19fb033</t>
  </si>
  <si>
    <t>9762</t>
  </si>
  <si>
    <t>2020-10-27 10:43:43</t>
  </si>
  <si>
    <t>2020-10-27 10:48:10</t>
  </si>
  <si>
    <t>77d743766f</t>
  </si>
  <si>
    <t>3891</t>
  </si>
  <si>
    <t>2020-10-27 09:51:11</t>
  </si>
  <si>
    <t>2020-10-27 09:57:17</t>
  </si>
  <si>
    <t>dbb3bded7f</t>
  </si>
  <si>
    <t>0128</t>
  </si>
  <si>
    <t>2020-10-27 09:40:15</t>
  </si>
  <si>
    <t>2020-10-27 09:44:37</t>
  </si>
  <si>
    <t>cc2ad6d473</t>
  </si>
  <si>
    <t>7640</t>
  </si>
  <si>
    <t>Non vedo molti vantaggi nel passare al lato oscuro della forza</t>
  </si>
  <si>
    <t>2020-10-27 09:39:43</t>
  </si>
  <si>
    <t>2020-10-27 09:42:56</t>
  </si>
  <si>
    <t>52ac668ff7</t>
  </si>
  <si>
    <t>7561</t>
  </si>
  <si>
    <t>2020-10-27 09:05:02</t>
  </si>
  <si>
    <t>2020-10-27 09:08:57</t>
  </si>
  <si>
    <t>d4a9717372</t>
  </si>
  <si>
    <t>5951</t>
  </si>
  <si>
    <t>2020-10-27 08:56:26</t>
  </si>
  <si>
    <t>2020-10-27 09:00:05</t>
  </si>
  <si>
    <t>04a20e7387</t>
  </si>
  <si>
    <t>3212</t>
  </si>
  <si>
    <t>2020-10-25 08:38:53</t>
  </si>
  <si>
    <t>2020-10-27 08:56:05</t>
  </si>
  <si>
    <t>16f327905b</t>
  </si>
  <si>
    <t>3475</t>
  </si>
  <si>
    <t>2020-10-27 08:49:22</t>
  </si>
  <si>
    <t>2020-10-27 08:52:13</t>
  </si>
  <si>
    <t>a104decf43</t>
  </si>
  <si>
    <t>6690</t>
  </si>
  <si>
    <t>2020-10-27 08:02:23</t>
  </si>
  <si>
    <t>2020-10-27 08:04:01</t>
  </si>
  <si>
    <t>748513dc8b</t>
  </si>
  <si>
    <t>6017</t>
  </si>
  <si>
    <t>2020-10-27 07:46:30</t>
  </si>
  <si>
    <t>2020-10-27 07:48:59</t>
  </si>
  <si>
    <t>1e52c0bfc5</t>
  </si>
  <si>
    <t>3042</t>
  </si>
  <si>
    <t>2020-10-27 05:43:01</t>
  </si>
  <si>
    <t>2020-10-27 05:48:45</t>
  </si>
  <si>
    <t>51af553345</t>
  </si>
  <si>
    <t>3108</t>
  </si>
  <si>
    <t>2020-10-26 23:05:32</t>
  </si>
  <si>
    <t>2020-10-26 23:08:07</t>
  </si>
  <si>
    <t>7531b5ebe9</t>
  </si>
  <si>
    <t>7430</t>
  </si>
  <si>
    <t>Grazie per il magnifico lavoro che state facendo. Mai come in questo momento la comunità dei fotografi ha bisogno di aiuto morale e creativo</t>
  </si>
  <si>
    <t>2020-10-26 21:10:01</t>
  </si>
  <si>
    <t>2020-10-26 21:29:46</t>
  </si>
  <si>
    <t>3816eb4f1e</t>
  </si>
  <si>
    <t>8347</t>
  </si>
  <si>
    <t>Ho sempre fatto l'iscrizione come Socio Ordinario, ma credo fortemente che una variazione del 10 o 15% non sia così impegnativa per nessuno. Per quello ho indicato il massimo in ogni "step" di pagamento. Inoltre mi pare di aver capito che sarà comunque possibile, in un secondo momento, iscriversi come ETS ed entrare nel RUNTS, dovesse servire.</t>
  </si>
  <si>
    <t>2020-10-26 19:53:50</t>
  </si>
  <si>
    <t>2020-10-26 19:58:36</t>
  </si>
  <si>
    <t>818bce419a</t>
  </si>
  <si>
    <t>2768</t>
  </si>
  <si>
    <t>2020-10-26 19:01:09</t>
  </si>
  <si>
    <t>2020-10-26 19:05:07</t>
  </si>
  <si>
    <t>2c22f194da</t>
  </si>
  <si>
    <t>508</t>
  </si>
  <si>
    <t>2020-10-26 18:34:18</t>
  </si>
  <si>
    <t>2020-10-26 18:38:32</t>
  </si>
  <si>
    <t>e7e0702736</t>
  </si>
  <si>
    <t>7469</t>
  </si>
  <si>
    <t>2020-10-26 16:00:46</t>
  </si>
  <si>
    <t>2020-10-26 18:10:00</t>
  </si>
  <si>
    <t>a59b5f7581</t>
  </si>
  <si>
    <t>4854</t>
  </si>
  <si>
    <t>Non saranno 10 euro a renderci più poveri e non mi pare ci siano dubbi sul fatto che TAU sia un'associazione di categoria!</t>
  </si>
  <si>
    <t>2020-10-26 16:57:42</t>
  </si>
  <si>
    <t>2020-10-26 17:03:12</t>
  </si>
  <si>
    <t>a3d419e7f4</t>
  </si>
  <si>
    <t>1276</t>
  </si>
  <si>
    <t>penso che la cosa migliore per i soci sia rimanere ass.di categoria, poi se i conti non tornano si cambierà... mi spiace che io non possa aiutare dovendo rimanere nella quota più bassa</t>
  </si>
  <si>
    <t>2020-10-26 16:41:36</t>
  </si>
  <si>
    <t>2020-10-26 17:02:26</t>
  </si>
  <si>
    <t>f4f9332752</t>
  </si>
  <si>
    <t>9839</t>
  </si>
  <si>
    <t>Scusate se ho cambiato voto, mi ha spinto la pressoché totale incertezza sui vantaggi e sulla evoluzione della tregenda. (non saprei come altro definirla, scusate)</t>
  </si>
  <si>
    <t>2020-10-26 16:49:19</t>
  </si>
  <si>
    <t>2020-10-26 16:52:35</t>
  </si>
  <si>
    <t>8650edc11c</t>
  </si>
  <si>
    <t>1775</t>
  </si>
  <si>
    <t>2020-10-26 16:16:34</t>
  </si>
  <si>
    <t>2020-10-26 16:31:33</t>
  </si>
  <si>
    <t>e0c2ed0d8d</t>
  </si>
  <si>
    <t>3375</t>
  </si>
  <si>
    <t>2020-10-26 16:23:11</t>
  </si>
  <si>
    <t>2020-10-26 16:27:57</t>
  </si>
  <si>
    <t>5f8479b0ba</t>
  </si>
  <si>
    <t>5975</t>
  </si>
  <si>
    <t>2020-10-26 16:14:27</t>
  </si>
  <si>
    <t>2020-10-26 16:16:57</t>
  </si>
  <si>
    <t>788abd9356</t>
  </si>
  <si>
    <t>9615</t>
  </si>
  <si>
    <t>2020-10-26 15:00:53</t>
  </si>
  <si>
    <t>2020-10-26 15:04:07</t>
  </si>
  <si>
    <t>45140d56d7</t>
  </si>
  <si>
    <t>7620</t>
  </si>
  <si>
    <t>Grazie per esserci!</t>
  </si>
  <si>
    <t>2020-10-26 14:31:35</t>
  </si>
  <si>
    <t>2020-10-26 14:34:11</t>
  </si>
  <si>
    <t>62eab84ecb</t>
  </si>
  <si>
    <t>7437</t>
  </si>
  <si>
    <t>il motivo per cui ho votato associaz di categoria è per potere avere voce in capitolo con le istituzioni: se fosse possibile interloquire in modo autorevole con governo e realtà istituzionali anche come Ets nessun problema  a votare la soluzione A</t>
  </si>
  <si>
    <t>2020-10-26 14:22:26</t>
  </si>
  <si>
    <t>2020-10-26 14:26:17</t>
  </si>
  <si>
    <t>c8b3182228</t>
  </si>
  <si>
    <t>3089</t>
  </si>
  <si>
    <t>2020-10-26 14:13:42</t>
  </si>
  <si>
    <t>2020-10-26 14:15:05</t>
  </si>
  <si>
    <t>f67774ab28</t>
  </si>
  <si>
    <t>0568</t>
  </si>
  <si>
    <t>2020-10-26 13:14:13</t>
  </si>
  <si>
    <t>2020-10-26 13:56:55</t>
  </si>
  <si>
    <t>387f33b91a</t>
  </si>
  <si>
    <t>7818</t>
  </si>
  <si>
    <t>2020-10-26 13:35:50</t>
  </si>
  <si>
    <t>2020-10-26 13:38:33</t>
  </si>
  <si>
    <t>6c70c48dec</t>
  </si>
  <si>
    <t>8049</t>
  </si>
  <si>
    <t>.</t>
  </si>
  <si>
    <t>2020-10-26 12:34:41</t>
  </si>
  <si>
    <t>2020-10-26 12:38:49</t>
  </si>
  <si>
    <t>333e79e888</t>
  </si>
  <si>
    <t>7060</t>
  </si>
  <si>
    <t>2020-10-26 12:23:59</t>
  </si>
  <si>
    <t>2020-10-26 12:26:40</t>
  </si>
  <si>
    <t>1f73bf6c81</t>
  </si>
  <si>
    <t>9117</t>
  </si>
  <si>
    <t>2020-10-26 11:41:06</t>
  </si>
  <si>
    <t>2020-10-26 11:44:48</t>
  </si>
  <si>
    <t>69aac8b65f</t>
  </si>
  <si>
    <t>0463</t>
  </si>
  <si>
    <t>2020-10-26 11:36:30</t>
  </si>
  <si>
    <t>2020-10-26 11:42:06</t>
  </si>
  <si>
    <t>5816200fd2</t>
  </si>
  <si>
    <t>5385</t>
  </si>
  <si>
    <t>2020-10-26 10:39:34</t>
  </si>
  <si>
    <t>2020-10-26 10:42:54</t>
  </si>
  <si>
    <t>4e73e25020</t>
  </si>
  <si>
    <t>8106</t>
  </si>
  <si>
    <t>2020-10-26 10:14:39</t>
  </si>
  <si>
    <t>2020-10-26 10:32:36</t>
  </si>
  <si>
    <t>8c7c5ddaba</t>
  </si>
  <si>
    <t>9028</t>
  </si>
  <si>
    <t>in tutti questi anni ho molto apprezzato il vostro lavoro e vorrei continuasse, mi chiedo sarebbe possibile fare una " società" ETS parallela?</t>
  </si>
  <si>
    <t>2020-10-26 10:09:57</t>
  </si>
  <si>
    <t>2020-10-26 10:19:25</t>
  </si>
  <si>
    <t>b6b3f1c04b</t>
  </si>
  <si>
    <t>0883</t>
  </si>
  <si>
    <t>2020-10-26 10:11:01</t>
  </si>
  <si>
    <t>2020-10-26 10:16:48</t>
  </si>
  <si>
    <t>f7fc79bcdc</t>
  </si>
  <si>
    <t>7848</t>
  </si>
  <si>
    <t>2020-10-26 10:07:55</t>
  </si>
  <si>
    <t>2020-10-26 10:11:46</t>
  </si>
  <si>
    <t>0835d39227</t>
  </si>
  <si>
    <t>8370</t>
  </si>
  <si>
    <t>2020-10-26 09:54:57</t>
  </si>
  <si>
    <t>2020-10-26 09:59:02</t>
  </si>
  <si>
    <t>9dca5cb41a</t>
  </si>
  <si>
    <t>8684</t>
  </si>
  <si>
    <t>2020-10-26 09:54:00</t>
  </si>
  <si>
    <t>2020-10-26 09:58:30</t>
  </si>
  <si>
    <t>29581addb4</t>
  </si>
  <si>
    <t>0803</t>
  </si>
  <si>
    <t>2020-10-26 09:42:56</t>
  </si>
  <si>
    <t>2020-10-26 09:47:33</t>
  </si>
  <si>
    <t>6d644d9e2d</t>
  </si>
  <si>
    <t>5128</t>
  </si>
  <si>
    <t>Per quanto riguarda la quota associativa mi rifacccio a voi, sarebbe bello non perdere cose tipo l'agenda o i corsi... vedete voi se sono sufficienti per coprire le spese.</t>
  </si>
  <si>
    <t>2020-10-26 09:37:52</t>
  </si>
  <si>
    <t>2020-10-26 09:44:37</t>
  </si>
  <si>
    <t>847cfb962e</t>
  </si>
  <si>
    <t>9257</t>
  </si>
  <si>
    <t>2020-10-26 09:37:59</t>
  </si>
  <si>
    <t>2020-10-26 09:41:38</t>
  </si>
  <si>
    <t>056931b1d0</t>
  </si>
  <si>
    <t>6875</t>
  </si>
  <si>
    <t>2020-10-26 09:18:51</t>
  </si>
  <si>
    <t>2020-10-26 09:35:59</t>
  </si>
  <si>
    <t>c3a061fb58</t>
  </si>
  <si>
    <t>3974</t>
  </si>
  <si>
    <t>Grazie! :-)</t>
  </si>
  <si>
    <t>2020-10-26 09:32:46</t>
  </si>
  <si>
    <t>2020-10-26 09:35:47</t>
  </si>
  <si>
    <t>cd7a6787d7</t>
  </si>
  <si>
    <t>9199</t>
  </si>
  <si>
    <t>2020-10-26 09:26:13</t>
  </si>
  <si>
    <t>2020-10-26 09:30:10</t>
  </si>
  <si>
    <t>d6c565fc7d</t>
  </si>
  <si>
    <t>5777</t>
  </si>
  <si>
    <t>2020-10-26 09:22:50</t>
  </si>
  <si>
    <t>2020-10-26 09:26:31</t>
  </si>
  <si>
    <t>699de809f1</t>
  </si>
  <si>
    <t>3160</t>
  </si>
  <si>
    <t>2020-10-26 09:21:02</t>
  </si>
  <si>
    <t>2020-10-26 09:23:56</t>
  </si>
  <si>
    <t>6d99999c50</t>
  </si>
  <si>
    <t>1160</t>
  </si>
  <si>
    <t>scelgo ass di categoria perchè mi sembra la popsizione più naturale</t>
  </si>
  <si>
    <t>2020-10-26 09:13:34</t>
  </si>
  <si>
    <t>2020-10-26 09:18:59</t>
  </si>
  <si>
    <t>c4dccc2043</t>
  </si>
  <si>
    <t>8824</t>
  </si>
  <si>
    <t>2020-10-26 09:11:32</t>
  </si>
  <si>
    <t>2020-10-26 09:15:10</t>
  </si>
  <si>
    <t>7233c82ab9</t>
  </si>
  <si>
    <t>9112</t>
  </si>
  <si>
    <t>grazie</t>
  </si>
  <si>
    <t>2020-10-26 08:52:53</t>
  </si>
  <si>
    <t>2020-10-26 08:57:56</t>
  </si>
  <si>
    <t>d430e5e270</t>
  </si>
  <si>
    <t>4661</t>
  </si>
  <si>
    <t>2020-10-26 08:55:07</t>
  </si>
  <si>
    <t>2020-10-26 08:57:29</t>
  </si>
  <si>
    <t>c6f2a5e80e</t>
  </si>
  <si>
    <t>7795</t>
  </si>
  <si>
    <t>2020-10-26 08:50:04</t>
  </si>
  <si>
    <t>2020-10-26 08:53:10</t>
  </si>
  <si>
    <t>427bd8747c</t>
  </si>
  <si>
    <t>3800</t>
  </si>
  <si>
    <t>2020-10-26 07:50:51</t>
  </si>
  <si>
    <t>2020-10-26 08:25:50</t>
  </si>
  <si>
    <t>75984d993e</t>
  </si>
  <si>
    <t>1748</t>
  </si>
  <si>
    <t>2020-10-26 08:14:36</t>
  </si>
  <si>
    <t>2020-10-26 08:16:27</t>
  </si>
  <si>
    <t>2c5d0a944e</t>
  </si>
  <si>
    <t>7589</t>
  </si>
  <si>
    <t>Grazie per quello che fate!</t>
  </si>
  <si>
    <t>2020-10-26 08:04:14</t>
  </si>
  <si>
    <t>2020-10-26 08:06:29</t>
  </si>
  <si>
    <t>9558b4df9d</t>
  </si>
  <si>
    <t>2877</t>
  </si>
  <si>
    <t>Speriamo di farcela anche questa volta...</t>
  </si>
  <si>
    <t>2020-10-26 08:00:47</t>
  </si>
  <si>
    <t>2020-10-26 08:05:43</t>
  </si>
  <si>
    <t>6d263a0a87</t>
  </si>
  <si>
    <t>9009</t>
  </si>
  <si>
    <t>2020-10-26 07:54:08</t>
  </si>
  <si>
    <t>2020-10-26 07:58:22</t>
  </si>
  <si>
    <t>a47ce5d5ff</t>
  </si>
  <si>
    <t>7923</t>
  </si>
  <si>
    <t>2008</t>
  </si>
  <si>
    <t>2020-10-26 07:51:51</t>
  </si>
  <si>
    <t>2020-10-26 07:56:02</t>
  </si>
  <si>
    <t>69c24e39a2</t>
  </si>
  <si>
    <t>6705</t>
  </si>
  <si>
    <t>2020-10-26 07:42:21</t>
  </si>
  <si>
    <t>2020-10-26 07:53:13</t>
  </si>
  <si>
    <t>1dbd3f3636</t>
  </si>
  <si>
    <t>8349</t>
  </si>
  <si>
    <t>una forma di associazione contenuta nella associazione di categoria come una matrioska, non è possibile?</t>
  </si>
  <si>
    <t>2020-10-26 07:44:06</t>
  </si>
  <si>
    <t>2020-10-26 07:47:48</t>
  </si>
  <si>
    <t>655b38e8a5</t>
  </si>
  <si>
    <t>7584</t>
  </si>
  <si>
    <t>2020-10-26 07:24:13</t>
  </si>
  <si>
    <t>2020-10-26 07:29:41</t>
  </si>
  <si>
    <t>f9be03540b</t>
  </si>
  <si>
    <t>1068</t>
  </si>
  <si>
    <t>Sicuramente rappresentare la categoria con l'Associazione è migliore rispetto essere un terzo settore. Secondo me a livello Professionale è più qualificante, diversamente mi sentirei nel mucchio insignificante.</t>
  </si>
  <si>
    <t>2020-10-26 07:22:51</t>
  </si>
  <si>
    <t>2020-10-26 07:27:18</t>
  </si>
  <si>
    <t>0a352decdb</t>
  </si>
  <si>
    <t>5948</t>
  </si>
  <si>
    <t>2020-10-26 07:16:14</t>
  </si>
  <si>
    <t>2020-10-26 07:22:11</t>
  </si>
  <si>
    <t>4e40f9a337</t>
  </si>
  <si>
    <t>7322</t>
  </si>
  <si>
    <t>2020-10-26 06:59:04</t>
  </si>
  <si>
    <t>2020-10-26 07:12:26</t>
  </si>
  <si>
    <t>12704b6c0a</t>
  </si>
  <si>
    <t>1181</t>
  </si>
  <si>
    <t>L'uno vero problema è la concorrenza sleale. (nero)</t>
  </si>
  <si>
    <t>2020-10-26 07:04:41</t>
  </si>
  <si>
    <t>2020-10-26 07:08:35</t>
  </si>
  <si>
    <t>7d5850de62</t>
  </si>
  <si>
    <t>1798</t>
  </si>
  <si>
    <t>2020-10-25 15:43:11</t>
  </si>
  <si>
    <t>2020-10-26 06:02:06</t>
  </si>
  <si>
    <t>349ac091f3</t>
  </si>
  <si>
    <t>1564</t>
  </si>
  <si>
    <t>2020-10-25 21:49:05</t>
  </si>
  <si>
    <t>2020-10-25 21:51:50</t>
  </si>
  <si>
    <t>bebc00972f</t>
  </si>
  <si>
    <t>6315</t>
  </si>
  <si>
    <t>2020-10-25 20:30:56</t>
  </si>
  <si>
    <t>2020-10-25 20:33:24</t>
  </si>
  <si>
    <t>c2c36c76b3</t>
  </si>
  <si>
    <t>1897</t>
  </si>
  <si>
    <t>2020-10-25 18:10:03</t>
  </si>
  <si>
    <t>2020-10-25 18:16:01</t>
  </si>
  <si>
    <t>306521c002</t>
  </si>
  <si>
    <t>2188</t>
  </si>
  <si>
    <t>2020-10-25 17:15:25</t>
  </si>
  <si>
    <t>2020-10-25 17:20:52</t>
  </si>
  <si>
    <t>9c2ed8c05b</t>
  </si>
  <si>
    <t>3026</t>
  </si>
  <si>
    <t>Grazie!</t>
  </si>
  <si>
    <t>2020-10-25 16:42:26</t>
  </si>
  <si>
    <t>2020-10-25 16:51:04</t>
  </si>
  <si>
    <t>b3f79ba991</t>
  </si>
  <si>
    <t>2072</t>
  </si>
  <si>
    <t>2020-10-25 15:46:59</t>
  </si>
  <si>
    <t>2020-10-25 15:55:25</t>
  </si>
  <si>
    <t>b3bdc36048</t>
  </si>
  <si>
    <t>7954</t>
  </si>
  <si>
    <t>2020-10-25 15:32:09</t>
  </si>
  <si>
    <t>2020-10-25 15:35:23</t>
  </si>
  <si>
    <t>e8b1bada45</t>
  </si>
  <si>
    <t>8984</t>
  </si>
  <si>
    <t>Credo che sia più importante la maggior tutela del settore nei confronti di autorità, enti o altro piuttosto che servizi gratuiti o scontati. Per tali attività potrà essere creato qualcosa di collaterale o tramite partnership senza scopo di lucro per l'associazione ma con benefici reali ai membri</t>
  </si>
  <si>
    <t>2020-10-25 15:25:56</t>
  </si>
  <si>
    <t>2020-10-25 15:29:35</t>
  </si>
  <si>
    <t>f864eb2cc7</t>
  </si>
  <si>
    <t>2555</t>
  </si>
  <si>
    <t>2020-10-25 14:54:02</t>
  </si>
  <si>
    <t>2020-10-25 15:00:29</t>
  </si>
  <si>
    <t>86e58db061</t>
  </si>
  <si>
    <t>3304</t>
  </si>
  <si>
    <t>2020-10-25 14:52:42</t>
  </si>
  <si>
    <t>2020-10-25 14:56:29</t>
  </si>
  <si>
    <t>09289146da</t>
  </si>
  <si>
    <t>2322</t>
  </si>
  <si>
    <t>2020-10-25 14:09:09</t>
  </si>
  <si>
    <t>2020-10-25 14:12:31</t>
  </si>
  <si>
    <t>53a15acc1a</t>
  </si>
  <si>
    <t>0581</t>
  </si>
  <si>
    <t>2020-10-25 13:30:32</t>
  </si>
  <si>
    <t>2020-10-25 13:39:27</t>
  </si>
  <si>
    <t>72382a5b9c</t>
  </si>
  <si>
    <t>6434</t>
  </si>
  <si>
    <t>Buon lavoro</t>
  </si>
  <si>
    <t>2020-10-25 13:24:56</t>
  </si>
  <si>
    <t>2020-10-25 13:30:56</t>
  </si>
  <si>
    <t>e196772bf1</t>
  </si>
  <si>
    <t>3581</t>
  </si>
  <si>
    <t>2020-10-25 13:28:37</t>
  </si>
  <si>
    <t>2020-10-25 13:30:25</t>
  </si>
  <si>
    <t>a768f68a71</t>
  </si>
  <si>
    <t>1287</t>
  </si>
  <si>
    <t>Grazie</t>
  </si>
  <si>
    <t>2020-10-25 13:18:01</t>
  </si>
  <si>
    <t>2020-10-25 13:19:30</t>
  </si>
  <si>
    <t>3a5621b53f</t>
  </si>
  <si>
    <t>3967</t>
  </si>
  <si>
    <t>2020-10-25 12:32:42</t>
  </si>
  <si>
    <t>2020-10-25 12:40:15</t>
  </si>
  <si>
    <t>96806fea23</t>
  </si>
  <si>
    <t>4108</t>
  </si>
  <si>
    <t>2020-10-25 10:46:00</t>
  </si>
  <si>
    <t>2020-10-25 10:47:56</t>
  </si>
  <si>
    <t>40973de0b9</t>
  </si>
  <si>
    <t>3325</t>
  </si>
  <si>
    <t>2020-10-25 10:36:25</t>
  </si>
  <si>
    <t>2020-10-25 10:37:55</t>
  </si>
  <si>
    <t>950e9e8961</t>
  </si>
  <si>
    <t>3623</t>
  </si>
  <si>
    <t>2020-10-25 10:28:44</t>
  </si>
  <si>
    <t>2020-10-25 10:33:50</t>
  </si>
  <si>
    <t>a6fabe28ba</t>
  </si>
  <si>
    <t>2953</t>
  </si>
  <si>
    <t>2020-10-25 10:25:03</t>
  </si>
  <si>
    <t>2020-10-25 10:30:52</t>
  </si>
  <si>
    <t>124a9901e3</t>
  </si>
  <si>
    <t>5340</t>
  </si>
  <si>
    <t>2020-10-25 10:17:24</t>
  </si>
  <si>
    <t>2020-10-25 10:20:41</t>
  </si>
  <si>
    <t>298f5fea14</t>
  </si>
  <si>
    <t>9187</t>
  </si>
  <si>
    <t>al momento non riesco ancora a rinnovare la mia quota, ma lo farò nei primi mesi di novembre; immagino che rimanendo associazione si dovranno tagliare alcune cose "extra", spero non gli sconti ai vari corsi che promuovete perchè sono validi</t>
  </si>
  <si>
    <t>2020-10-25 09:39:19</t>
  </si>
  <si>
    <t>2020-10-25 09:43:26</t>
  </si>
  <si>
    <t>6f4457e11b</t>
  </si>
  <si>
    <t>5141</t>
  </si>
  <si>
    <t>2020-10-25 09:18:26</t>
  </si>
  <si>
    <t>2020-10-25 09:22:07</t>
  </si>
  <si>
    <t>f9d4e51244</t>
  </si>
  <si>
    <t>5264</t>
  </si>
  <si>
    <t>Il settore è già abbastanza bistrattato per non avere degli Enti di categoria riconosciuti a sua difesa</t>
  </si>
  <si>
    <t>2020-10-25 09:00:51</t>
  </si>
  <si>
    <t>2020-10-25 09:09:20</t>
  </si>
  <si>
    <t>a1a5fbad97</t>
  </si>
  <si>
    <t>1705</t>
  </si>
  <si>
    <t>2020-10-25 09:00:35</t>
  </si>
  <si>
    <t>2020-10-25 09:07:01</t>
  </si>
  <si>
    <t>850fb69d56</t>
  </si>
  <si>
    <t>2143</t>
  </si>
  <si>
    <t>io credo nell'associazione e desidero che resti tale, in modo da non confonderci con incertezze delle leggi a cazzum!ops</t>
  </si>
  <si>
    <t>2020-10-25 09:00:03</t>
  </si>
  <si>
    <t>2020-10-25 09:06:16</t>
  </si>
  <si>
    <t>a6a02d15c1</t>
  </si>
  <si>
    <t>3181</t>
  </si>
  <si>
    <t>2020-10-25 08:15:16</t>
  </si>
  <si>
    <t>2020-10-25 08:25:57</t>
  </si>
  <si>
    <t>53c30734cf</t>
  </si>
  <si>
    <t>6854</t>
  </si>
  <si>
    <t>Ciao; ma ovemai la TAU volesse proporsi con nuove iniziative o servizi, non potrebbe costituire un Ente a nome, che so “TauClick”, e quindi navigare tra le altre possibilità di comunicazione?</t>
  </si>
  <si>
    <t>2020-10-25 06:54:30</t>
  </si>
  <si>
    <t>2020-10-25 07:03:31</t>
  </si>
  <si>
    <t>bea6c65208</t>
  </si>
  <si>
    <t>5970</t>
  </si>
  <si>
    <t>2020-10-25 06:40:14</t>
  </si>
  <si>
    <t>2020-10-25 06:46:43</t>
  </si>
  <si>
    <t>8c540ad043</t>
  </si>
  <si>
    <t>5132</t>
  </si>
  <si>
    <t>2020-10-25 06:29:46</t>
  </si>
  <si>
    <t>2020-10-25 06:32:33</t>
  </si>
  <si>
    <t>7e64628eeb</t>
  </si>
  <si>
    <t>7516</t>
  </si>
  <si>
    <t>2020-10-25 00:54:24</t>
  </si>
  <si>
    <t>2020-10-25 00:58:06</t>
  </si>
  <si>
    <t>b62b30f623</t>
  </si>
  <si>
    <t>2153</t>
  </si>
  <si>
    <t>2020-10-24 21:44:51</t>
  </si>
  <si>
    <t>2020-10-24 21:49:39</t>
  </si>
  <si>
    <t>2e0c2fcb30</t>
  </si>
  <si>
    <t>3889</t>
  </si>
  <si>
    <t>2020-10-24 21:02:41</t>
  </si>
  <si>
    <t>2020-10-24 21:11:51</t>
  </si>
  <si>
    <t>34b77dcde8</t>
  </si>
  <si>
    <t>1873</t>
  </si>
  <si>
    <t>2020-10-24 21:05:47</t>
  </si>
  <si>
    <t>2020-10-24 21:07:51</t>
  </si>
  <si>
    <t>e8942385d8</t>
  </si>
  <si>
    <t>8355</t>
  </si>
  <si>
    <t>2020-10-24 20:34:57</t>
  </si>
  <si>
    <t>2020-10-24 20:37:44</t>
  </si>
  <si>
    <t>bb15f5607c</t>
  </si>
  <si>
    <t>1649</t>
  </si>
  <si>
    <t>Per ANFM pago una quota "anno solare" (31/12) di 150. Per me dovrebbe essere anche qui la cifra ORDINARIA. Voi fate di più... secondo me...</t>
  </si>
  <si>
    <t>2020-10-24 19:39:50</t>
  </si>
  <si>
    <t>2020-10-24 19:44:15</t>
  </si>
  <si>
    <t>93468eb56a</t>
  </si>
  <si>
    <t>5021</t>
  </si>
  <si>
    <t>2020-10-24 19:38:48</t>
  </si>
  <si>
    <t>2020-10-24 19:43:19</t>
  </si>
  <si>
    <t>38b57da577</t>
  </si>
  <si>
    <t>8311</t>
  </si>
  <si>
    <t>2020-10-24 19:32:07</t>
  </si>
  <si>
    <t>2020-10-24 19:36:16</t>
  </si>
  <si>
    <t>6f27439e0e</t>
  </si>
  <si>
    <t>4526</t>
  </si>
  <si>
    <t>2020-10-24 19:31:37</t>
  </si>
  <si>
    <t>2020-10-24 19:34:41</t>
  </si>
  <si>
    <t>8644cb8914</t>
  </si>
  <si>
    <t>4919</t>
  </si>
  <si>
    <t>2020-10-24 19:06:18</t>
  </si>
  <si>
    <t>2020-10-24 19:09:14</t>
  </si>
  <si>
    <t>e9bb775f88</t>
  </si>
  <si>
    <t>4684</t>
  </si>
  <si>
    <t>2020-10-24 18:33:29</t>
  </si>
  <si>
    <t>2020-10-24 18:36:23</t>
  </si>
  <si>
    <t>782a909533</t>
  </si>
  <si>
    <t>3362</t>
  </si>
  <si>
    <t>1810</t>
  </si>
  <si>
    <t>L'associazione di categoria è la scelta che tutela di più i soci.</t>
  </si>
  <si>
    <t>2020-10-24 18:11:26</t>
  </si>
  <si>
    <t>2020-10-24 18:15:32</t>
  </si>
  <si>
    <t>7f5f30a303</t>
  </si>
  <si>
    <t>4300</t>
  </si>
  <si>
    <t>2020-10-24 17:36:13</t>
  </si>
  <si>
    <t>2020-10-24 17:47:21</t>
  </si>
  <si>
    <t>e563e1fdda</t>
  </si>
  <si>
    <t>9100</t>
  </si>
  <si>
    <t>2020-10-24 17:42:00</t>
  </si>
  <si>
    <t>2020-10-24 17:44:53</t>
  </si>
  <si>
    <t>9e8695347d</t>
  </si>
  <si>
    <t>7394</t>
  </si>
  <si>
    <t>2020-10-23 06:42:33</t>
  </si>
  <si>
    <t>2020-10-24 17:44:40</t>
  </si>
  <si>
    <t>8a9154d9e1</t>
  </si>
  <si>
    <t>1943</t>
  </si>
  <si>
    <t>Sono iscritto da anni a Tau e apprezzo molto il lavoro svolto e le tante iniziative prese, sono orgoglioso di farne parte e credo che sia necessario restare in campo a tutelare la categ. fotografi, spesso non valorizzata e non sostenuta dagli enti e dallo stato. Perciò credo che sia necessario continuare come ass. categ. a sostegno dei fotografi.</t>
  </si>
  <si>
    <t>2020-10-24 17:36:35</t>
  </si>
  <si>
    <t>2020-10-24 17:44:37</t>
  </si>
  <si>
    <t>f8c9e374cd</t>
  </si>
  <si>
    <t>6160</t>
  </si>
  <si>
    <t>2020-10-24 17:27:08</t>
  </si>
  <si>
    <t>2020-10-24 17:29:56</t>
  </si>
  <si>
    <t>39aeb01204</t>
  </si>
  <si>
    <t>3782</t>
  </si>
  <si>
    <t>2020-10-24 17:24:45</t>
  </si>
  <si>
    <t>2020-10-24 17:28:06</t>
  </si>
  <si>
    <t>c6bc08c4c1</t>
  </si>
  <si>
    <t>7454</t>
  </si>
  <si>
    <t>2020-10-24 16:59:25</t>
  </si>
  <si>
    <t>2020-10-24 17:02:35</t>
  </si>
  <si>
    <t>f49e91140b</t>
  </si>
  <si>
    <t>9824</t>
  </si>
  <si>
    <t>2020-10-24 16:45:24</t>
  </si>
  <si>
    <t>2020-10-24 16:47:26</t>
  </si>
  <si>
    <t>960fb5dbab</t>
  </si>
  <si>
    <t>1147</t>
  </si>
  <si>
    <t>2020-10-24 16:22:53</t>
  </si>
  <si>
    <t>2020-10-24 16:47:14</t>
  </si>
  <si>
    <t>0ed00e2c86</t>
  </si>
  <si>
    <t>5741</t>
  </si>
  <si>
    <t>Anche se il periodo è buio e incerto, se c'è un'associazione di categoria che raccoglie e chiede alle istituzioni chiarimenti e aiuti, credo che nel mio piccolo sosterrò l'associazione, sperando di sopravvivere a questo brutto periodo. Grazie</t>
  </si>
  <si>
    <t>2020-10-24 16:16:20</t>
  </si>
  <si>
    <t>2020-10-24 16:31:18</t>
  </si>
  <si>
    <t>76e11220de</t>
  </si>
  <si>
    <t>1552</t>
  </si>
  <si>
    <t>solo grazie per esserci</t>
  </si>
  <si>
    <t>2020-10-24 16:16:35</t>
  </si>
  <si>
    <t>2020-10-24 16:20:07</t>
  </si>
  <si>
    <t>8c4778371d</t>
  </si>
  <si>
    <t>1727</t>
  </si>
  <si>
    <t>2020-10-24 16:11:29</t>
  </si>
  <si>
    <t>2020-10-24 16:17:15</t>
  </si>
  <si>
    <t>8e5c0ef6c7</t>
  </si>
  <si>
    <t>4703</t>
  </si>
  <si>
    <t>2020-10-24 16:05:36</t>
  </si>
  <si>
    <t>2020-10-24 16:06:57</t>
  </si>
  <si>
    <t>f26e7e41ee</t>
  </si>
  <si>
    <t>2563</t>
  </si>
  <si>
    <t>2020-10-24 16:01:05</t>
  </si>
  <si>
    <t>2020-10-24 16:03:56</t>
  </si>
  <si>
    <t>1629e4ff79</t>
  </si>
  <si>
    <t>8366</t>
  </si>
  <si>
    <t>Un semplice appunto dopo aver votato per rimanere Ass.ne di categoria. Credo che come tutti, vista la situazione economica attuale, anche questa ass.ne dovrebbe "togliersi qualcosa" e quindi le quote dovrebbero rimanere invariate finché non giungeranno, spero presto, tempi migliori. Grazie</t>
  </si>
  <si>
    <t>2020-10-24 15:50:02</t>
  </si>
  <si>
    <t>2020-10-24 16:00:33</t>
  </si>
  <si>
    <t>4a067d26be</t>
  </si>
  <si>
    <t>5234</t>
  </si>
  <si>
    <t>Come sempre Grazie. Spero possa rimanere tutto come è oggi, perchè senza quello che fate per noi..beh, sarebbe tutto più difficile. E credo che ETS non ci rappresenti.</t>
  </si>
  <si>
    <t>2020-10-24 15:54:32</t>
  </si>
  <si>
    <t>2020-10-24 15:57:28</t>
  </si>
  <si>
    <t>fb5a736f85</t>
  </si>
  <si>
    <t>3373</t>
  </si>
  <si>
    <t>2020-10-24 15:43:46</t>
  </si>
  <si>
    <t>2020-10-24 15:49:12</t>
  </si>
  <si>
    <t>99a8257a75</t>
  </si>
  <si>
    <t>1192</t>
  </si>
  <si>
    <t>2020-10-24 15:34:05</t>
  </si>
  <si>
    <t>2020-10-24 15:38:49</t>
  </si>
  <si>
    <t>3658085939</t>
  </si>
  <si>
    <t>2461</t>
  </si>
  <si>
    <t>2020-10-24 15:34:38</t>
  </si>
  <si>
    <t>2020-10-24 15:36:42</t>
  </si>
  <si>
    <t>c3fe29c872</t>
  </si>
  <si>
    <t>0081</t>
  </si>
  <si>
    <t>vi sosterrò sempre e comunque</t>
  </si>
  <si>
    <t>2020-10-24 15:20:12</t>
  </si>
  <si>
    <t>2020-10-24 15:22:42</t>
  </si>
  <si>
    <t>ab1d7f1b14</t>
  </si>
  <si>
    <t>9754</t>
  </si>
  <si>
    <t>9002</t>
  </si>
  <si>
    <t>Grazie, buon lavoro</t>
  </si>
  <si>
    <t>2020-10-24 15:15:12</t>
  </si>
  <si>
    <t>2020-10-24 15:19:40</t>
  </si>
  <si>
    <t>8d2e1d94e7</t>
  </si>
  <si>
    <t>4322</t>
  </si>
  <si>
    <t>2020-10-24 15:12:10</t>
  </si>
  <si>
    <t>2020-10-24 15:18:11</t>
  </si>
  <si>
    <t>05a742f931</t>
  </si>
  <si>
    <t>6725</t>
  </si>
  <si>
    <t>2020-10-24 15:12:52</t>
  </si>
  <si>
    <t>2020-10-24 15:17:26</t>
  </si>
  <si>
    <t>61751a30d7</t>
  </si>
  <si>
    <t>3519</t>
  </si>
  <si>
    <t>2020-10-24 15:11:23</t>
  </si>
  <si>
    <t>2020-10-24 15:13:45</t>
  </si>
  <si>
    <t>c0604385eb</t>
  </si>
  <si>
    <t>5405</t>
  </si>
  <si>
    <t>immagino che possa essere necessario un piccolo aumento della quota attuale, quindi anche 110€ come socio ordinario non sarebbe un grosso problema.</t>
  </si>
  <si>
    <t>2020-10-24 15:00:18</t>
  </si>
  <si>
    <t>2020-10-24 15:07:53</t>
  </si>
  <si>
    <t>4c09ef6ea5</t>
  </si>
  <si>
    <t>8154</t>
  </si>
  <si>
    <t>2020-10-24 15:04:46</t>
  </si>
  <si>
    <t>2020-10-24 15:07:30</t>
  </si>
  <si>
    <t>3c22d2ec9e</t>
  </si>
  <si>
    <t>2020-10-24 15:02:34</t>
  </si>
  <si>
    <t>2020-10-24 15:06:25</t>
  </si>
  <si>
    <t>fb3af03783</t>
  </si>
  <si>
    <t>2304</t>
  </si>
  <si>
    <t>Grazie x tutto, come sempre.</t>
  </si>
  <si>
    <t>2020-10-24 15:00:31</t>
  </si>
  <si>
    <t>2020-10-24 15:06:19</t>
  </si>
  <si>
    <t>297c1eeba2</t>
  </si>
  <si>
    <t>0272</t>
  </si>
  <si>
    <t>2020-10-24 15:00:51</t>
  </si>
  <si>
    <t>2020-10-24 15:04:16</t>
  </si>
  <si>
    <t>492546cd2d</t>
  </si>
  <si>
    <t>0227</t>
  </si>
  <si>
    <t>2020-10-24 14:58:05</t>
  </si>
  <si>
    <t>2020-10-24 15:01:42</t>
  </si>
  <si>
    <t>3222908aaf</t>
  </si>
  <si>
    <t>1792</t>
  </si>
  <si>
    <t>2020-10-24 14:40:52</t>
  </si>
  <si>
    <t>2020-10-24 14:47:29</t>
  </si>
  <si>
    <t>67cf65a5ce</t>
  </si>
  <si>
    <t>2521</t>
  </si>
  <si>
    <t>sono stato in difficoltà ultimamente quindi ho rinnovato con moltissimo ritardo la mia posizione, ma mi sono sempre sentito parte e non escluso, questo a parer mio è un valore aggiunto inestimabile di questa associazione, e non vorrei cambiasse.</t>
  </si>
  <si>
    <t>2020-10-24 14:39:44</t>
  </si>
  <si>
    <t>2020-10-24 14:45:33</t>
  </si>
  <si>
    <t>7569c5ad64</t>
  </si>
  <si>
    <t>1942</t>
  </si>
  <si>
    <t>2020-10-24 14:37:33</t>
  </si>
  <si>
    <t>2020-10-24 14:41:44</t>
  </si>
  <si>
    <t>0b78110718</t>
  </si>
  <si>
    <t>9037</t>
  </si>
  <si>
    <t>2020-10-24 14:32:36</t>
  </si>
  <si>
    <t>2020-10-24 14:38:47</t>
  </si>
  <si>
    <t>e2511e16fe</t>
  </si>
  <si>
    <t>0624</t>
  </si>
  <si>
    <t>2020-10-24 14:11:43</t>
  </si>
  <si>
    <t>2020-10-24 14:17:35</t>
  </si>
  <si>
    <t>24e78b4c53</t>
  </si>
  <si>
    <t>0097</t>
  </si>
  <si>
    <t>2020-10-24 14:11:20</t>
  </si>
  <si>
    <t>2020-10-24 14:14:05</t>
  </si>
  <si>
    <t>317f4effff</t>
  </si>
  <si>
    <t>0801</t>
  </si>
  <si>
    <t>2020-10-24 14:08:37</t>
  </si>
  <si>
    <t>2020-10-24 14:12:43</t>
  </si>
  <si>
    <t>70a2b6d734</t>
  </si>
  <si>
    <t>6311</t>
  </si>
  <si>
    <t>2020-10-24 14:07:50</t>
  </si>
  <si>
    <t>2020-10-24 14:11:19</t>
  </si>
  <si>
    <t>e05bec135f</t>
  </si>
  <si>
    <t>3659</t>
  </si>
  <si>
    <t>2020-10-24 13:58:50</t>
  </si>
  <si>
    <t>2020-10-24 14:03:32</t>
  </si>
  <si>
    <t>088d03beea</t>
  </si>
  <si>
    <t>3299</t>
  </si>
  <si>
    <t>2020-10-24 13:53:12</t>
  </si>
  <si>
    <t>2020-10-24 13:55:49</t>
  </si>
  <si>
    <t>cf34239b28</t>
  </si>
  <si>
    <t>5886</t>
  </si>
  <si>
    <t>Credo che non rinnoverei</t>
  </si>
  <si>
    <t>2020-10-24 13:50:46</t>
  </si>
  <si>
    <t>2020-10-24 13:55:03</t>
  </si>
  <si>
    <t>a97e6872e0</t>
  </si>
  <si>
    <t>1743</t>
  </si>
  <si>
    <t>Credo che potremmo decidere di diventare ente del terzo settore quando sarà più chiaro cosa questo comporti. Probabilmente avrei votato di diventarlo se non fosse che si può fare più avanti.</t>
  </si>
  <si>
    <t>2020-10-24 13:36:17</t>
  </si>
  <si>
    <t>2020-10-24 13:42:58</t>
  </si>
  <si>
    <t>fe3d1a4022</t>
  </si>
  <si>
    <t>8346</t>
  </si>
  <si>
    <t>2020-10-24 13:38:04</t>
  </si>
  <si>
    <t>2020-10-24 13:41:14</t>
  </si>
  <si>
    <t>814d495041</t>
  </si>
  <si>
    <t>6919</t>
  </si>
  <si>
    <t>2020-10-24 13:31:02</t>
  </si>
  <si>
    <t>2020-10-24 13:38:11</t>
  </si>
  <si>
    <t>9a4ca7c666</t>
  </si>
  <si>
    <t>1228</t>
  </si>
  <si>
    <t>3903</t>
  </si>
  <si>
    <t>non lavoro, fanno quasi tutto i fotografi senza fatturazione, cioè amatoriali</t>
  </si>
  <si>
    <t>2020-10-24 13:31:34</t>
  </si>
  <si>
    <t>2020-10-24 13:37:22</t>
  </si>
  <si>
    <t>c33d4bb2f2</t>
  </si>
  <si>
    <t>2561</t>
  </si>
  <si>
    <t>2020-10-24 13:28:51</t>
  </si>
  <si>
    <t>2020-10-24 13:32:16</t>
  </si>
  <si>
    <t>d3853dd8a3</t>
  </si>
  <si>
    <t>8104</t>
  </si>
  <si>
    <t>2020-10-24 13:25:34</t>
  </si>
  <si>
    <t>2020-10-24 13:31:39</t>
  </si>
  <si>
    <t>76fdebb5dc</t>
  </si>
  <si>
    <t>2134</t>
  </si>
  <si>
    <t>2020-10-24 13:21:45</t>
  </si>
  <si>
    <t>2020-10-24 13:27:02</t>
  </si>
  <si>
    <t>89e0a923c5</t>
  </si>
  <si>
    <t>2969</t>
  </si>
  <si>
    <t>2020-10-24 13:11:08</t>
  </si>
  <si>
    <t>2020-10-24 13:16:35</t>
  </si>
  <si>
    <t>4c421a15a6</t>
  </si>
  <si>
    <t>7146</t>
  </si>
  <si>
    <t>2020-10-24 13:08:11</t>
  </si>
  <si>
    <t>2020-10-24 13:12:34</t>
  </si>
  <si>
    <t>b8ae319271</t>
  </si>
  <si>
    <t>1360</t>
  </si>
  <si>
    <t>2020-10-24 13:06:36</t>
  </si>
  <si>
    <t>2020-10-24 13:09:21</t>
  </si>
  <si>
    <t>e9c0f1d68a</t>
  </si>
  <si>
    <t>1353</t>
  </si>
  <si>
    <t>2020-10-24 12:54:47</t>
  </si>
  <si>
    <t>2020-10-24 12:59:07</t>
  </si>
  <si>
    <t>92ffaa29e2</t>
  </si>
  <si>
    <t>0484</t>
  </si>
  <si>
    <t>2020-10-24 12:35:43</t>
  </si>
  <si>
    <t>2020-10-24 12:53:31</t>
  </si>
  <si>
    <t>9fa2678bf6</t>
  </si>
  <si>
    <t>4604</t>
  </si>
  <si>
    <t>2020-10-24 12:42:10</t>
  </si>
  <si>
    <t>2020-10-24 12:43:20</t>
  </si>
  <si>
    <t>ca1b2468f2</t>
  </si>
  <si>
    <t>1427</t>
  </si>
  <si>
    <t>2020-10-24 12:16:33</t>
  </si>
  <si>
    <t>2020-10-24 12:42:48</t>
  </si>
  <si>
    <t>acd8b39b1e</t>
  </si>
  <si>
    <t>8074</t>
  </si>
  <si>
    <t>2020-10-24 12:26:23</t>
  </si>
  <si>
    <t>2020-10-24 12:28:22</t>
  </si>
  <si>
    <t>b8828cbcd4</t>
  </si>
  <si>
    <t>7957</t>
  </si>
  <si>
    <t>2020-10-24 12:21:16</t>
  </si>
  <si>
    <t>2020-10-24 12:23:08</t>
  </si>
  <si>
    <t>3938512fc8</t>
  </si>
  <si>
    <t>1731</t>
  </si>
  <si>
    <t>Forse non ho capito davvero bene ma la modifica sembra riduttiva. Di ass. cult. fotog. siamo già pieni e credo che TAU per i professionisti sia molto di più. Purtroppo per la vita familiare + emergenza covid non sono riuscita a seguire niente di quello che avete creato negli ultimi mesi ma vi ringrazio comunque! un abbraccio, Alì</t>
  </si>
  <si>
    <t>2020-10-24 12:04:49</t>
  </si>
  <si>
    <t>2020-10-24 12:18:42</t>
  </si>
  <si>
    <t>c1f314a477</t>
  </si>
  <si>
    <t>4163</t>
  </si>
  <si>
    <t>2020-10-24 12:11:55</t>
  </si>
  <si>
    <t>2020-10-24 12:14:16</t>
  </si>
  <si>
    <t>a2b4047d1e</t>
  </si>
  <si>
    <t>7660</t>
  </si>
  <si>
    <t>2020-10-24 11:56:58</t>
  </si>
  <si>
    <t>2020-10-24 12:05:55</t>
  </si>
  <si>
    <t>0ca1f96aa7</t>
  </si>
  <si>
    <t>1921</t>
  </si>
  <si>
    <t>2020-10-24 11:52:24</t>
  </si>
  <si>
    <t>2020-10-24 12:04:00</t>
  </si>
  <si>
    <t>c7c7cae786</t>
  </si>
  <si>
    <t>5319</t>
  </si>
  <si>
    <t>2020-10-24 11:55:31</t>
  </si>
  <si>
    <t>2020-10-24 11:58:25</t>
  </si>
  <si>
    <t>542ec7a7e8</t>
  </si>
  <si>
    <t>9459</t>
  </si>
  <si>
    <t>2020-10-24 11:01:16</t>
  </si>
  <si>
    <t>2020-10-24 11:02:16</t>
  </si>
  <si>
    <t>cabfc83ebc</t>
  </si>
  <si>
    <t>4255</t>
  </si>
  <si>
    <t>2020-10-24 10:56:29</t>
  </si>
  <si>
    <t>2020-10-24 10:59:01</t>
  </si>
  <si>
    <t>8773</t>
  </si>
  <si>
    <t>La scelta tra ETS e AdC solo voi potete davvero valutarla, io credo vada mantenuta una forma in grado di tutelare  e rappresentare la voce della categoria, specie per quei fotografi che non possono afferire ad altre AdC: ciò che rende "unica" TAU V.  mentre di entità che promuovono la fotografia ce n'è fin troppe, poco incisive..</t>
  </si>
  <si>
    <t>2020-10-24 10:00:50</t>
  </si>
  <si>
    <t>2020-10-24 10:11:21</t>
  </si>
  <si>
    <t>35fd94d34f</t>
  </si>
  <si>
    <t>5595</t>
  </si>
  <si>
    <t>2020-10-24 09:57:27</t>
  </si>
  <si>
    <t>2020-10-24 10:03:01</t>
  </si>
  <si>
    <t>1f6c7ce4a1</t>
  </si>
  <si>
    <t>9021</t>
  </si>
  <si>
    <t>Credo la difesa della categoria sia l'aspetto fondamentale. Purtroppo in questo momento siamo tutti in difficoltà, ma guardiamo al futuro!</t>
  </si>
  <si>
    <t>2020-10-24 09:54:13</t>
  </si>
  <si>
    <t>2020-10-24 09:59:31</t>
  </si>
  <si>
    <t>f05457fbd4</t>
  </si>
  <si>
    <t>6833</t>
  </si>
  <si>
    <t>2020-10-24 09:46:16</t>
  </si>
  <si>
    <t>2020-10-24 09:47:50</t>
  </si>
  <si>
    <t>c007843e17</t>
  </si>
  <si>
    <t>9097</t>
  </si>
  <si>
    <t>L'associazione a meno di esigenze fiscali e / o di sopravvivenza non deve cambiare forma costitutiva, a mio parere deve rimanere integro il rapporto tra socio e associazione, deve rimanere sana costituita nella stessa forma. GRazie</t>
  </si>
  <si>
    <t>2020-10-24 09:33:33</t>
  </si>
  <si>
    <t>2020-10-24 09:36:58</t>
  </si>
  <si>
    <t>c0b0466cf3</t>
  </si>
  <si>
    <t>8951</t>
  </si>
  <si>
    <t>Per me la fotografia p un'attività secondaria, apprezzo quanto fare quotidianamente per il sostegno della categoria</t>
  </si>
  <si>
    <t>2020-10-24 07:51:44</t>
  </si>
  <si>
    <t>2020-10-24 08:10:04</t>
  </si>
  <si>
    <t>593318e20c</t>
  </si>
  <si>
    <t>2030</t>
  </si>
  <si>
    <t>2020-10-24 07:54:14</t>
  </si>
  <si>
    <t>2020-10-24 07:59:57</t>
  </si>
  <si>
    <t>9dc4753ac0</t>
  </si>
  <si>
    <t>3720</t>
  </si>
  <si>
    <t>2020-10-24 06:55:16</t>
  </si>
  <si>
    <t>2020-10-24 06:59:23</t>
  </si>
  <si>
    <t>9abe08308b</t>
  </si>
  <si>
    <t>6937</t>
  </si>
  <si>
    <t>2020-10-24 05:56:33</t>
  </si>
  <si>
    <t>2020-10-24 05:59:49</t>
  </si>
  <si>
    <t>9d7558bb9c</t>
  </si>
  <si>
    <t>6177</t>
  </si>
  <si>
    <t>2020-10-23 20:35:30</t>
  </si>
  <si>
    <t>2020-10-23 20:39:39</t>
  </si>
  <si>
    <t>2868acd787</t>
  </si>
  <si>
    <t>7364</t>
  </si>
  <si>
    <t>2020-10-23 19:55:31</t>
  </si>
  <si>
    <t>2020-10-23 20:00:33</t>
  </si>
  <si>
    <t>0b901edf33</t>
  </si>
  <si>
    <t>5706</t>
  </si>
  <si>
    <t>2020-10-23 19:35:25</t>
  </si>
  <si>
    <t>2020-10-23 19:37:55</t>
  </si>
  <si>
    <t>7a926ab91a</t>
  </si>
  <si>
    <t>7175</t>
  </si>
  <si>
    <t>2020-10-23 19:23:08</t>
  </si>
  <si>
    <t>2020-10-23 19:27:27</t>
  </si>
  <si>
    <t>6c39a10a8b</t>
  </si>
  <si>
    <t>7815</t>
  </si>
  <si>
    <t>2020-10-23 18:38:38</t>
  </si>
  <si>
    <t>2020-10-23 18:43:03</t>
  </si>
  <si>
    <t>c9c641a64f</t>
  </si>
  <si>
    <t>1074</t>
  </si>
  <si>
    <t>2020-10-23 16:53:06</t>
  </si>
  <si>
    <t>2020-10-23 17:55:05</t>
  </si>
  <si>
    <t>98f0cca097</t>
  </si>
  <si>
    <t>7307</t>
  </si>
  <si>
    <t>2020-10-23 17:38:00</t>
  </si>
  <si>
    <t>2020-10-23 17:41:13</t>
  </si>
  <si>
    <t>8425d6e139</t>
  </si>
  <si>
    <t>4423</t>
  </si>
  <si>
    <t>2020-10-23 17:10:19</t>
  </si>
  <si>
    <t>2020-10-23 17:14:26</t>
  </si>
  <si>
    <t>c452d6126f</t>
  </si>
  <si>
    <t>6005</t>
  </si>
  <si>
    <t>2020-10-23 16:57:37</t>
  </si>
  <si>
    <t>2020-10-23 17:00:12</t>
  </si>
  <si>
    <t>32fcf2553b</t>
  </si>
  <si>
    <t>3259</t>
  </si>
  <si>
    <t>Credo sia importante che l'associazione continui ad essere professionale e non del terzo settore, che la depotenzierebbe e snaturerebbe.</t>
  </si>
  <si>
    <t>2020-10-23 15:48:06</t>
  </si>
  <si>
    <t>2020-10-23 16:16:14</t>
  </si>
  <si>
    <t>b82254fb35</t>
  </si>
  <si>
    <t>8428</t>
  </si>
  <si>
    <t>2020-10-23 15:48:35</t>
  </si>
  <si>
    <t>2020-10-23 15:50:42</t>
  </si>
  <si>
    <t>1e2a1b7584</t>
  </si>
  <si>
    <t>2395</t>
  </si>
  <si>
    <t>Causa Covid i miei impegni di lavoro si sono quasi azzerati, anche se cerco di uscirne con il piano "B" e forse anche "C" reiventandomi altri servizi, la situazione non è rosea...</t>
  </si>
  <si>
    <t>2020-10-23 15:14:43</t>
  </si>
  <si>
    <t>2020-10-23 15:26:39</t>
  </si>
  <si>
    <t>4199c95e51</t>
  </si>
  <si>
    <t>3378</t>
  </si>
  <si>
    <t>Ho già rinnovato, in attesa di nuova tessera ho inserito i vecchi dati.</t>
  </si>
  <si>
    <t>2020-10-23 15:14:04</t>
  </si>
  <si>
    <t>2020-10-23 15:20:58</t>
  </si>
  <si>
    <t>e27f2bc574</t>
  </si>
  <si>
    <t>4089</t>
  </si>
  <si>
    <t>2020-10-23 15:03:18</t>
  </si>
  <si>
    <t>2020-10-23 15:05:02</t>
  </si>
  <si>
    <t>bc0fdc6497</t>
  </si>
  <si>
    <t>4989</t>
  </si>
  <si>
    <t>2020-10-23 14:53:27</t>
  </si>
  <si>
    <t>2020-10-23 14:55:58</t>
  </si>
  <si>
    <t>8c77aae731</t>
  </si>
  <si>
    <t>8974</t>
  </si>
  <si>
    <t>2020-10-23 14:51:10</t>
  </si>
  <si>
    <t>2020-10-23 14:53:12</t>
  </si>
  <si>
    <t>e754246dfb</t>
  </si>
  <si>
    <t>0741</t>
  </si>
  <si>
    <t>2020-10-23 14:48:15</t>
  </si>
  <si>
    <t>2020-10-23 14:51:12</t>
  </si>
  <si>
    <t>a3adf11207</t>
  </si>
  <si>
    <t>6251</t>
  </si>
  <si>
    <t>2020-10-23 14:46:48</t>
  </si>
  <si>
    <t>2020-10-23 14:49:52</t>
  </si>
  <si>
    <t>8c91176c4c</t>
  </si>
  <si>
    <t>3853</t>
  </si>
  <si>
    <t>Ho scelto di iscrivermi all'associazione perché l'ho vista come una garanzia per tutto il settore professionisti e vorrei che rimanesse tale.</t>
  </si>
  <si>
    <t>2020-10-23 14:40:33</t>
  </si>
  <si>
    <t>2020-10-23 14:47:34</t>
  </si>
  <si>
    <t>64ce4f595a</t>
  </si>
  <si>
    <t>6991</t>
  </si>
  <si>
    <t>2020-10-23 14:39:47</t>
  </si>
  <si>
    <t>2020-10-23 14:42:56</t>
  </si>
  <si>
    <t>9df360e604</t>
  </si>
  <si>
    <t>6184</t>
  </si>
  <si>
    <t>E' importante avere un'Associazione di categoria, eventuali apporti di denaro potrebbero pervenirvi da soci sostenitori che vendono prodotti/servizi grazie alla visibilità e promozione dell'associazione.  Il prodotto/servizio verrà venduto da aziende associate ma compatibili e TAU potrebbe beneficiare di donazioni alla TAU.</t>
  </si>
  <si>
    <t>2020-10-23 14:26:08</t>
  </si>
  <si>
    <t>2020-10-23 14:39:53</t>
  </si>
  <si>
    <t>5cb9f6544a</t>
  </si>
  <si>
    <t>8744</t>
  </si>
  <si>
    <t>Spero che l'Associazione possa, per mezzo di una società parallela, continuare a produrre quei prodotti che ad oggi contribuiscono ad ulteriori entrate finanziarie. Grazie per il vostro aiuto.</t>
  </si>
  <si>
    <t>2020-10-23 14:33:57</t>
  </si>
  <si>
    <t>2020-10-23 14:39:28</t>
  </si>
  <si>
    <t>9bdc238560</t>
  </si>
  <si>
    <t>7863</t>
  </si>
  <si>
    <t>2020-10-23 14:26:55</t>
  </si>
  <si>
    <t>2020-10-23 14:29:27</t>
  </si>
  <si>
    <t>43e50fd53f</t>
  </si>
  <si>
    <t>4847</t>
  </si>
  <si>
    <t>2020-10-23 14:23:42</t>
  </si>
  <si>
    <t>2020-10-23 14:28:18</t>
  </si>
  <si>
    <t>aaad8a2612</t>
  </si>
  <si>
    <t>3032</t>
  </si>
  <si>
    <t>2020-10-23 14:19:59</t>
  </si>
  <si>
    <t>2020-10-23 14:23:23</t>
  </si>
  <si>
    <t>494b2b9436</t>
  </si>
  <si>
    <t>6253</t>
  </si>
  <si>
    <t>2020-10-23 14:16:49</t>
  </si>
  <si>
    <t>2020-10-23 14:22:06</t>
  </si>
  <si>
    <t>de1f0b3a14</t>
  </si>
  <si>
    <t>8020</t>
  </si>
  <si>
    <t>2020-10-23 14:12:11</t>
  </si>
  <si>
    <t>2020-10-23 14:14:13</t>
  </si>
  <si>
    <t>2b76404753</t>
  </si>
  <si>
    <t>0922</t>
  </si>
  <si>
    <t>credo occorra rimanere associazione di categoria per mantenere ruolo di interlocutori con governo in questo momento difficile in cui troppe persone vorranno improvvisarsi fotografi avendo perso il lavoro.</t>
  </si>
  <si>
    <t>2020-10-23 14:05:02</t>
  </si>
  <si>
    <t>2020-10-23 14:08:16</t>
  </si>
  <si>
    <t>ea3bd01712</t>
  </si>
  <si>
    <t>6952</t>
  </si>
  <si>
    <t>2020-10-23 13:38:05</t>
  </si>
  <si>
    <t>2020-10-23 13:43:08</t>
  </si>
  <si>
    <t>410e3a3800</t>
  </si>
  <si>
    <t>3620</t>
  </si>
  <si>
    <t>2020-10-23 13:18:52</t>
  </si>
  <si>
    <t>2020-10-23 13:21:54</t>
  </si>
  <si>
    <t>cc75456c77</t>
  </si>
  <si>
    <t>3070</t>
  </si>
  <si>
    <t>2020-10-23 13:18:20</t>
  </si>
  <si>
    <t>2020-10-23 13:21:16</t>
  </si>
  <si>
    <t>8c8a346f21</t>
  </si>
  <si>
    <t>9042</t>
  </si>
  <si>
    <t>2020-10-23 13:09:46</t>
  </si>
  <si>
    <t>2020-10-23 13:17:14</t>
  </si>
  <si>
    <t>8cfc989925</t>
  </si>
  <si>
    <t>5933</t>
  </si>
  <si>
    <t>2020-10-23 13:07:14</t>
  </si>
  <si>
    <t>2020-10-23 13:10:39</t>
  </si>
  <si>
    <t>b4f2601123</t>
  </si>
  <si>
    <t>7419</t>
  </si>
  <si>
    <t>2020-10-23 12:51:13</t>
  </si>
  <si>
    <t>2020-10-23 12:54:21</t>
  </si>
  <si>
    <t>31c385cb92</t>
  </si>
  <si>
    <t>8411</t>
  </si>
  <si>
    <t>'-</t>
  </si>
  <si>
    <t>2020-10-23 12:50:49</t>
  </si>
  <si>
    <t>2020-10-23 12:53:02</t>
  </si>
  <si>
    <t>b898888453</t>
  </si>
  <si>
    <t>8589</t>
  </si>
  <si>
    <t>2020-10-23 12:32:35</t>
  </si>
  <si>
    <t>2020-10-23 12:35:46</t>
  </si>
  <si>
    <t>b4a3d585b2</t>
  </si>
  <si>
    <t>4843</t>
  </si>
  <si>
    <t>2020-10-23 11:44:33</t>
  </si>
  <si>
    <t>2020-10-23 11:55:56</t>
  </si>
  <si>
    <t>e7be1e8593</t>
  </si>
  <si>
    <t>3844</t>
  </si>
  <si>
    <t>2020-10-23 11:38:08</t>
  </si>
  <si>
    <t>2020-10-23 11:44:37</t>
  </si>
  <si>
    <t>19c12165ec</t>
  </si>
  <si>
    <t>0974</t>
  </si>
  <si>
    <t>2020-10-23 11:39:30</t>
  </si>
  <si>
    <t>2020-10-23 11:43:26</t>
  </si>
  <si>
    <t>095f6b190a</t>
  </si>
  <si>
    <t>9797</t>
  </si>
  <si>
    <t>2020-10-23 11:05:09</t>
  </si>
  <si>
    <t>2020-10-23 11:09:53</t>
  </si>
  <si>
    <t>6859168f90</t>
  </si>
  <si>
    <t>7892</t>
  </si>
  <si>
    <t>2020-10-23 10:28:51</t>
  </si>
  <si>
    <t>2020-10-23 10:30:45</t>
  </si>
  <si>
    <t>423ef2db0e</t>
  </si>
  <si>
    <t>9141</t>
  </si>
  <si>
    <t>2020-10-23 10:01:30</t>
  </si>
  <si>
    <t>2020-10-23 10:02:53</t>
  </si>
  <si>
    <t>2c978f6935</t>
  </si>
  <si>
    <t>1309</t>
  </si>
  <si>
    <t>2020-10-23 09:58:45</t>
  </si>
  <si>
    <t>2020-10-23 10:01:20</t>
  </si>
  <si>
    <t>b4454673de</t>
  </si>
  <si>
    <t>2664</t>
  </si>
  <si>
    <t>10 euro in più non mi cambierebbe la vita. Sono in grandissime difficoltà, altri in condizioni migliori hanno chiuso bottega. Io, forse stupidamente, voglio continuare a sperare che qualcosa cambi. Ma al contempo, voglio spronare l'associaz. a fare molto di più per il settore fotogr., perchè penso che non siamo abbastanza cattivi!</t>
  </si>
  <si>
    <t>2020-10-23 09:43:15</t>
  </si>
  <si>
    <t>2020-10-23 09:59:38</t>
  </si>
  <si>
    <t>9284f1a3e6</t>
  </si>
  <si>
    <t>9341</t>
  </si>
  <si>
    <t>2020-10-23 09:48:51</t>
  </si>
  <si>
    <t>2020-10-23 09:51:15</t>
  </si>
  <si>
    <t>f3f6feeefd</t>
  </si>
  <si>
    <t>8580</t>
  </si>
  <si>
    <t>2020-10-23 09:45:18</t>
  </si>
  <si>
    <t>2020-10-23 09:49:00</t>
  </si>
  <si>
    <t>ec03347491</t>
  </si>
  <si>
    <t>8949</t>
  </si>
  <si>
    <t>Grazie mille</t>
  </si>
  <si>
    <t>2020-10-23 09:41:12</t>
  </si>
  <si>
    <t>2020-10-23 09:44:40</t>
  </si>
  <si>
    <t>8663c106f7</t>
  </si>
  <si>
    <t>6970</t>
  </si>
  <si>
    <t>2020-10-23 09:27:22</t>
  </si>
  <si>
    <t>2020-10-23 09:32:00</t>
  </si>
  <si>
    <t>473d12b4aa</t>
  </si>
  <si>
    <t>0648</t>
  </si>
  <si>
    <t>2020-10-23 09:26:43</t>
  </si>
  <si>
    <t>2020-10-23 09:30:10</t>
  </si>
  <si>
    <t>e197979401</t>
  </si>
  <si>
    <t>0784</t>
  </si>
  <si>
    <t>2020-10-23 09:20:23</t>
  </si>
  <si>
    <t>2020-10-23 09:26:07</t>
  </si>
  <si>
    <t>cde75e2b7c</t>
  </si>
  <si>
    <t>6424</t>
  </si>
  <si>
    <t>Rimanere associazione di categoria</t>
  </si>
  <si>
    <t>2020-10-23 09:20:05</t>
  </si>
  <si>
    <t>2020-10-23 09:23:56</t>
  </si>
  <si>
    <t>ea0ff5ef18</t>
  </si>
  <si>
    <t>6288</t>
  </si>
  <si>
    <t>2020-10-23 09:10:59</t>
  </si>
  <si>
    <t>2020-10-23 09:12:46</t>
  </si>
  <si>
    <t>a50cc1322e</t>
  </si>
  <si>
    <t>7145</t>
  </si>
  <si>
    <t>2020-10-23 09:07:37</t>
  </si>
  <si>
    <t>2020-10-23 09:09:43</t>
  </si>
  <si>
    <t>d10a5b2461</t>
  </si>
  <si>
    <t>3006</t>
  </si>
  <si>
    <t>fondamentale restare associazione di categoria, se non ci siete voi, chi resta? Grazie per il prezioso lavoro!</t>
  </si>
  <si>
    <t>2020-10-23 09:04:41</t>
  </si>
  <si>
    <t>2020-10-23 09:09:37</t>
  </si>
  <si>
    <t>002db832ba</t>
  </si>
  <si>
    <t>5301</t>
  </si>
  <si>
    <t>Spero di uscire presto da essere in difficoltà a poter pagare quota intera</t>
  </si>
  <si>
    <t>2020-10-23 09:01:24</t>
  </si>
  <si>
    <t>2020-10-23 09:05:19</t>
  </si>
  <si>
    <t>086a2ec08a</t>
  </si>
  <si>
    <t>6615</t>
  </si>
  <si>
    <t>2020-10-23 09:01:22</t>
  </si>
  <si>
    <t>2020-10-23 09:03:15</t>
  </si>
  <si>
    <t>93c9d7b35e</t>
  </si>
  <si>
    <t>6856</t>
  </si>
  <si>
    <t>2020-10-23 07:46:10</t>
  </si>
  <si>
    <t>2020-10-23 08:59:15</t>
  </si>
  <si>
    <t>3cf4b2cb87</t>
  </si>
  <si>
    <t>9679</t>
  </si>
  <si>
    <t>2020-10-23 08:44:55</t>
  </si>
  <si>
    <t>2020-10-23 08:48:15</t>
  </si>
  <si>
    <t>f435174bb0</t>
  </si>
  <si>
    <t>7684</t>
  </si>
  <si>
    <t>2020-10-23 08:45:38</t>
  </si>
  <si>
    <t>2020-10-23 08:47:32</t>
  </si>
  <si>
    <t>bca203f401</t>
  </si>
  <si>
    <t>3033</t>
  </si>
  <si>
    <t>2020-10-23 08:44:47</t>
  </si>
  <si>
    <t>2020-10-23 08:47:26</t>
  </si>
  <si>
    <t>7f0e2217cc</t>
  </si>
  <si>
    <t>2985</t>
  </si>
  <si>
    <t>Forse rimanere Ass. è più tutelante, fate già moltissimo ma bisognerebbe essere “più ascoltati” almeno per aver un miglior “diritto di accesso” in certe situazioni/ambienti che potrebbero portare lavoro GRAZIE</t>
  </si>
  <si>
    <t>2020-10-23 08:36:33</t>
  </si>
  <si>
    <t>2020-10-23 08:47:14</t>
  </si>
  <si>
    <t>a7614c510d</t>
  </si>
  <si>
    <t>7513</t>
  </si>
  <si>
    <t>Penso che la decisione spetti al direttivo che conosce meglio lo status, gli obiettivi dell'associazione e i bilanci. Ci sono pro e contro. Io personalmente, essendo nuovo iscritto, non posso dare un parere corretto. Grazie per il vs. impegno</t>
  </si>
  <si>
    <t>2020-10-23 08:05:06</t>
  </si>
  <si>
    <t>2020-10-23 08:46:36</t>
  </si>
  <si>
    <t>6b24087691</t>
  </si>
  <si>
    <t>1487</t>
  </si>
  <si>
    <t>Scelta comunque difficile se diventare ETS o meno....</t>
  </si>
  <si>
    <t>2020-10-23 08:31:07</t>
  </si>
  <si>
    <t>2020-10-23 08:35:35</t>
  </si>
  <si>
    <t>5c59a9e1ad</t>
  </si>
  <si>
    <t>6199</t>
  </si>
  <si>
    <t>2020-10-23 08:30:37</t>
  </si>
  <si>
    <t>2020-10-23 08:35:14</t>
  </si>
  <si>
    <t>e51118a763</t>
  </si>
  <si>
    <t>5401</t>
  </si>
  <si>
    <t>meglio 10€ in più ma associazione di categoria.</t>
  </si>
  <si>
    <t>2020-10-23 08:28:10</t>
  </si>
  <si>
    <t>2020-10-23 08:31:03</t>
  </si>
  <si>
    <t>87fa598045</t>
  </si>
  <si>
    <t>5488</t>
  </si>
  <si>
    <t>2020-10-23 08:28:19</t>
  </si>
  <si>
    <t>2020-10-23 08:30:34</t>
  </si>
  <si>
    <t>bb173c9141</t>
  </si>
  <si>
    <t>0156</t>
  </si>
  <si>
    <t>mi sono iscritta a TauVisual perché avevo bisogno di una associazione che mi aiutasse per una riscossione fattura per un servizio effettuato. Avevo fotografato, per una agenzia di stampa,  Gabbani a Sanremo appena nominato vincitore di Sanremo Giovani... l’anno dopo vinse tra i Big e ancora dovevano pagarmi. TauVisual starei ancora lì ad aspettarli</t>
  </si>
  <si>
    <t>2020-10-23 08:22:09</t>
  </si>
  <si>
    <t>2020-10-23 08:29:58</t>
  </si>
  <si>
    <t>85f794cdc6</t>
  </si>
  <si>
    <t>2570</t>
  </si>
  <si>
    <t>2020-10-23 08:18:57</t>
  </si>
  <si>
    <t>2020-10-23 08:20:58</t>
  </si>
  <si>
    <t>22927d1e62</t>
  </si>
  <si>
    <t>5828</t>
  </si>
  <si>
    <t>2020-10-23 08:16:18</t>
  </si>
  <si>
    <t>2020-10-23 08:20:13</t>
  </si>
  <si>
    <t>76e77b2f04</t>
  </si>
  <si>
    <t>3142</t>
  </si>
  <si>
    <t>2020-10-22 15:36:44</t>
  </si>
  <si>
    <t>2020-10-23 08:16:29</t>
  </si>
  <si>
    <t>94bebb4c55</t>
  </si>
  <si>
    <t>2020-10-23 07:21:34</t>
  </si>
  <si>
    <t>2020-10-23 08:07:59</t>
  </si>
  <si>
    <t>ee54163e96</t>
  </si>
  <si>
    <t>2491</t>
  </si>
  <si>
    <t>Al momento sono rappresentato solo dalla vostra associazione, nel mio lavoro siete voi a dare voce ai miei diritti. Spero continuerete a farlo, grazie.</t>
  </si>
  <si>
    <t>2020-10-23 07:57:07</t>
  </si>
  <si>
    <t>2020-10-23 08:06:03</t>
  </si>
  <si>
    <t>6361542dbd</t>
  </si>
  <si>
    <t>3612</t>
  </si>
  <si>
    <t>Abbiamo bisogno di un ente che ci rappresenti come categoria soprattutto adesso. Non capisco come siete arrivati a questa decisione a parte la riforma. La mail non é abbastanza chiara; forse la diretta zoom sarebbe stata da fare prima delle votazioni e con largo anticipo.</t>
  </si>
  <si>
    <t>2020-10-23 07:56:47</t>
  </si>
  <si>
    <t>2020-10-23 08:05:25</t>
  </si>
  <si>
    <t>814e258735</t>
  </si>
  <si>
    <t>6818</t>
  </si>
  <si>
    <t>2020-10-23 07:58:41</t>
  </si>
  <si>
    <t>2020-10-23 08:01:44</t>
  </si>
  <si>
    <t>f77d087700</t>
  </si>
  <si>
    <t>0022</t>
  </si>
  <si>
    <t>Fate un lavoro splendido, come ente ho paura che si perda in qualche modo in “potenza di fuoco”</t>
  </si>
  <si>
    <t>2020-10-23 07:47:32</t>
  </si>
  <si>
    <t>2020-10-23 07:55:06</t>
  </si>
  <si>
    <t>3947e5f1f7</t>
  </si>
  <si>
    <t>2120</t>
  </si>
  <si>
    <t>2020-10-23 07:52:12</t>
  </si>
  <si>
    <t>2020-10-23 07:54:54</t>
  </si>
  <si>
    <t>e46c30d403</t>
  </si>
  <si>
    <t>1536</t>
  </si>
  <si>
    <t>Credo ci sia ancora molto da fare per rappresentare la nostra categoria e dobbiamo farlo come tale. Grazie a tutti voi per quanto state facendo.</t>
  </si>
  <si>
    <t>2020-10-23 07:47:52</t>
  </si>
  <si>
    <t>2020-10-23 07:50:29</t>
  </si>
  <si>
    <t>53b0b43d87</t>
  </si>
  <si>
    <t>9469</t>
  </si>
  <si>
    <t>2020-10-23 07:44:25</t>
  </si>
  <si>
    <t>2020-10-23 07:50:10</t>
  </si>
  <si>
    <t>5d70cd321a</t>
  </si>
  <si>
    <t>8762</t>
  </si>
  <si>
    <t>Avanti cosi. È importante avere un gruppo forte che rappresenti la categoria dei fotografi professionisti</t>
  </si>
  <si>
    <t>2020-10-23 07:45:45</t>
  </si>
  <si>
    <t>2020-10-23 07:49:36</t>
  </si>
  <si>
    <t>59d3eb903b</t>
  </si>
  <si>
    <t>2020-10-23 07:33:35</t>
  </si>
  <si>
    <t>2020-10-23 07:48:34</t>
  </si>
  <si>
    <t>a8f9423fdb</t>
  </si>
  <si>
    <t>2260</t>
  </si>
  <si>
    <t>2020-10-23 07:42:07</t>
  </si>
  <si>
    <t>2020-10-23 07:45:04</t>
  </si>
  <si>
    <t>345d905bf2</t>
  </si>
  <si>
    <t>1848</t>
  </si>
  <si>
    <t>2020-10-23 07:40:57</t>
  </si>
  <si>
    <t>2020-10-23 07:43:32</t>
  </si>
  <si>
    <t>5eeb25610c</t>
  </si>
  <si>
    <t>4844</t>
  </si>
  <si>
    <t>2020-10-23 07:40:40</t>
  </si>
  <si>
    <t>2020-10-23 07:43:13</t>
  </si>
  <si>
    <t>7d528f64bc</t>
  </si>
  <si>
    <t>1908</t>
  </si>
  <si>
    <t>2020-10-23 07:39:13</t>
  </si>
  <si>
    <t>2020-10-23 07:42:58</t>
  </si>
  <si>
    <t>82bcb25b18</t>
  </si>
  <si>
    <t>0866</t>
  </si>
  <si>
    <t>2020-10-23 07:36:41</t>
  </si>
  <si>
    <t>2020-10-23 07:40:51</t>
  </si>
  <si>
    <t>a1485b8cf7</t>
  </si>
  <si>
    <t>2776</t>
  </si>
  <si>
    <t>2020-10-23 07:35:07</t>
  </si>
  <si>
    <t>2020-10-23 07:39:32</t>
  </si>
  <si>
    <t>33c1ceefad</t>
  </si>
  <si>
    <t>4349</t>
  </si>
  <si>
    <t>2020-10-23 07:26:12</t>
  </si>
  <si>
    <t>2020-10-23 07:28:11</t>
  </si>
  <si>
    <t>1099</t>
  </si>
  <si>
    <t>2020-10-23 07:21:22</t>
  </si>
  <si>
    <t>2020-10-23 07:24:09</t>
  </si>
  <si>
    <t>41c7403cc4</t>
  </si>
  <si>
    <t>4287</t>
  </si>
  <si>
    <t>2020-10-23 07:16:16</t>
  </si>
  <si>
    <t>2020-10-23 07:21:47</t>
  </si>
  <si>
    <t>085ba92fe7</t>
  </si>
  <si>
    <t>7286</t>
  </si>
  <si>
    <t>2020-10-23 07:13:00</t>
  </si>
  <si>
    <t>2020-10-23 07:16:44</t>
  </si>
  <si>
    <t>51089f7af1</t>
  </si>
  <si>
    <t>9873</t>
  </si>
  <si>
    <t>e se si scegliesse di diventare un Ente del Terzo Settore e nel contempo fondare una piccola associazione 2.0 o viceversa restare un associazione e aprire un ente ?</t>
  </si>
  <si>
    <t>2020-10-23 06:45:52</t>
  </si>
  <si>
    <t>2020-10-23 07:12:17</t>
  </si>
  <si>
    <t>3fdd5754db</t>
  </si>
  <si>
    <t>0778</t>
  </si>
  <si>
    <t>penso che diventare associazione culturale stravolgerebbe il senso e lo scopo della nostra associazione</t>
  </si>
  <si>
    <t>2020-10-23 07:02:56</t>
  </si>
  <si>
    <t>2020-10-23 07:09:30</t>
  </si>
  <si>
    <t>d12e94b022</t>
  </si>
  <si>
    <t>8917</t>
  </si>
  <si>
    <t>si può pensare ad un'associazione culturale satellite di Tau V ? che in qualche modo  forma riesca a sostenere le spese ?</t>
  </si>
  <si>
    <t>2020-10-23 06:45:59</t>
  </si>
  <si>
    <t>2020-10-23 06:49:21</t>
  </si>
  <si>
    <t>33f2c16b98</t>
  </si>
  <si>
    <t>9228</t>
  </si>
  <si>
    <t>2020-10-23 06:27:14</t>
  </si>
  <si>
    <t>2020-10-23 06:39:46</t>
  </si>
  <si>
    <t>4fa76419b4</t>
  </si>
  <si>
    <t>6153</t>
  </si>
  <si>
    <t>Confermo l'importanza di continuare come Associazione di Categoria per la tutela dei Soci, per indentificarci dalla "massa" di Ass. Fotografiche e Culturali</t>
  </si>
  <si>
    <t>2020-10-23 06:03:09</t>
  </si>
  <si>
    <t>2020-10-23 06:08:46</t>
  </si>
  <si>
    <t>cfe8bd1d6e</t>
  </si>
  <si>
    <t>0142</t>
  </si>
  <si>
    <t>2020-10-23 05:51:51</t>
  </si>
  <si>
    <t>2020-10-23 05:55:00</t>
  </si>
  <si>
    <t>f35c39bd11</t>
  </si>
  <si>
    <t>8124</t>
  </si>
  <si>
    <t>2020-10-23 04:12:52</t>
  </si>
  <si>
    <t>2020-10-23 04:27:21</t>
  </si>
  <si>
    <t>e1b0700331</t>
  </si>
  <si>
    <t>7421</t>
  </si>
  <si>
    <t>2020-10-23 03:52:12</t>
  </si>
  <si>
    <t>2020-10-23 03:55:17</t>
  </si>
  <si>
    <t>c7b4e08c8b</t>
  </si>
  <si>
    <t>7097</t>
  </si>
  <si>
    <t>scegliere in base ai requisiti attuali in rif. alle 2 tipologie, considerando  vantaggi e svantaggi  della scelta, cercando di contemperare esigenze di sopravvivenza dell'associaz. e l'erogazione di servizi ai soci</t>
  </si>
  <si>
    <t>2020-10-23 03:32:26</t>
  </si>
  <si>
    <t>2020-10-23 03:45:47</t>
  </si>
  <si>
    <t>449f6e791a</t>
  </si>
  <si>
    <t>6671</t>
  </si>
  <si>
    <t>2020-10-23 00:06:28</t>
  </si>
  <si>
    <t>2020-10-23 00:10:00</t>
  </si>
  <si>
    <t>898577fc39</t>
  </si>
  <si>
    <t>9775</t>
  </si>
  <si>
    <t>2020-10-22 23:05:37</t>
  </si>
  <si>
    <t>2020-10-22 23:10:29</t>
  </si>
  <si>
    <t>697c83d0e1</t>
  </si>
  <si>
    <t>3236</t>
  </si>
  <si>
    <t>2020-10-22 22:29:05</t>
  </si>
  <si>
    <t>2020-10-22 22:33:21</t>
  </si>
  <si>
    <t>5726256983</t>
  </si>
  <si>
    <t>1438</t>
  </si>
  <si>
    <t>Vi ringrazio per la passione che dimostrate il lavoro che svolgete, soprattutto in momenti difficili come questo.</t>
  </si>
  <si>
    <t>2020-10-22 22:02:32</t>
  </si>
  <si>
    <t>2020-10-22 22:10:04</t>
  </si>
  <si>
    <t>4f5c5ec3fd</t>
  </si>
  <si>
    <t>2020-10-22 20:43:05</t>
  </si>
  <si>
    <t>2020-10-22 21:59:34</t>
  </si>
  <si>
    <t>e876f28204</t>
  </si>
  <si>
    <t>Penso sia importante rimanere Associazione di categoria, è nel dna di Tau Visual.</t>
  </si>
  <si>
    <t>2020-10-22 21:13:44</t>
  </si>
  <si>
    <t>2020-10-22 21:26:23</t>
  </si>
  <si>
    <t>ab28d22335</t>
  </si>
  <si>
    <t>7438</t>
  </si>
  <si>
    <t>2020-10-22 21:10:54</t>
  </si>
  <si>
    <t>2020-10-22 21:13:00</t>
  </si>
  <si>
    <t>df5652c988</t>
  </si>
  <si>
    <t>4840</t>
  </si>
  <si>
    <t>ANCHE SE SONO IN FORTE DISAGIO PAGHEREI LA QUOTA ORDINARIA</t>
  </si>
  <si>
    <t>2020-10-22 21:07:34</t>
  </si>
  <si>
    <t>2020-10-22 21:12:20</t>
  </si>
  <si>
    <t>fe8afe2663</t>
  </si>
  <si>
    <t>6194</t>
  </si>
  <si>
    <t>Il vostro lavoro ha un valore enorme, uno sforzo economico in più lo meritate tutto!</t>
  </si>
  <si>
    <t>2020-10-22 21:05:20</t>
  </si>
  <si>
    <t>2020-10-22 21:10:13</t>
  </si>
  <si>
    <t>3ca8293c13</t>
  </si>
  <si>
    <t>9651</t>
  </si>
  <si>
    <t>2020-10-22 21:01:29</t>
  </si>
  <si>
    <t>2020-10-22 21:09:12</t>
  </si>
  <si>
    <t>4a8a678ae3</t>
  </si>
  <si>
    <t>0654</t>
  </si>
  <si>
    <t>2020-10-22 20:33:19</t>
  </si>
  <si>
    <t>2020-10-22 20:38:08</t>
  </si>
  <si>
    <t>8bead55dfb</t>
  </si>
  <si>
    <t>6521</t>
  </si>
  <si>
    <t>2020-10-22 20:31:45</t>
  </si>
  <si>
    <t>2020-10-22 20:34:54</t>
  </si>
  <si>
    <t>88ccb7779c</t>
  </si>
  <si>
    <t>3803</t>
  </si>
  <si>
    <t>2020-10-22 20:21:16</t>
  </si>
  <si>
    <t>2020-10-22 20:25:15</t>
  </si>
  <si>
    <t>29de70b083</t>
  </si>
  <si>
    <t>8830</t>
  </si>
  <si>
    <t>2020-10-22 20:12:59</t>
  </si>
  <si>
    <t>2020-10-22 20:17:48</t>
  </si>
  <si>
    <t>e297d14a82</t>
  </si>
  <si>
    <t>9185</t>
  </si>
  <si>
    <t>2020-10-22 20:11:48</t>
  </si>
  <si>
    <t>2020-10-22 20:14:52</t>
  </si>
  <si>
    <t>012073c5f5</t>
  </si>
  <si>
    <t>3743</t>
  </si>
  <si>
    <t>2020-10-22 20:07:18</t>
  </si>
  <si>
    <t>2020-10-22 20:11:58</t>
  </si>
  <si>
    <t>844291ebfe</t>
  </si>
  <si>
    <t>0612</t>
  </si>
  <si>
    <t>2020-10-22 20:03:03</t>
  </si>
  <si>
    <t>2020-10-22 20:07:44</t>
  </si>
  <si>
    <t>f45f972b1c</t>
  </si>
  <si>
    <t>3109</t>
  </si>
  <si>
    <t>2020-10-22 19:50:40</t>
  </si>
  <si>
    <t>2020-10-22 19:54:59</t>
  </si>
  <si>
    <t>d6566cf56f</t>
  </si>
  <si>
    <t>6007</t>
  </si>
  <si>
    <t>2020-10-22 19:30:20</t>
  </si>
  <si>
    <t>2020-10-22 19:32:48</t>
  </si>
  <si>
    <t>b443931dd0</t>
  </si>
  <si>
    <t>0798</t>
  </si>
  <si>
    <t>2020-10-22 19:24:21</t>
  </si>
  <si>
    <t>2020-10-22 19:26:47</t>
  </si>
  <si>
    <t>2597ccd7d1</t>
  </si>
  <si>
    <t>1601</t>
  </si>
  <si>
    <t>2020-10-22 19:15:11</t>
  </si>
  <si>
    <t>2020-10-22 19:19:29</t>
  </si>
  <si>
    <t>7965c30cd3</t>
  </si>
  <si>
    <t>5090</t>
  </si>
  <si>
    <t>È possibile sapere in quali percentuali di contribuzione si suddividono i soci?</t>
  </si>
  <si>
    <t>2020-10-22 18:55:00</t>
  </si>
  <si>
    <t>2020-10-22 19:04:30</t>
  </si>
  <si>
    <t>dbd64a3b3d</t>
  </si>
  <si>
    <t>8100</t>
  </si>
  <si>
    <t>2020-10-22 18:59:07</t>
  </si>
  <si>
    <t>2020-10-22 19:03:44</t>
  </si>
  <si>
    <t>3d26d71202</t>
  </si>
  <si>
    <t>5949</t>
  </si>
  <si>
    <t>Continuate il buon lavoro svolto sino ad ora !</t>
  </si>
  <si>
    <t>2020-10-22 18:56:12</t>
  </si>
  <si>
    <t>2020-10-22 19:01:17</t>
  </si>
  <si>
    <t>17a84b7215</t>
  </si>
  <si>
    <t>1738</t>
  </si>
  <si>
    <t>2020-10-22 18:52:48</t>
  </si>
  <si>
    <t>2020-10-22 18:57:13</t>
  </si>
  <si>
    <t>d008cc3bf9</t>
  </si>
  <si>
    <t>8058</t>
  </si>
  <si>
    <t>2020-10-22 18:45:19</t>
  </si>
  <si>
    <t>2020-10-22 18:47:58</t>
  </si>
  <si>
    <t>4ff7e48270</t>
  </si>
  <si>
    <t>5738</t>
  </si>
  <si>
    <t>2020-10-22 18:37:31</t>
  </si>
  <si>
    <t>2020-10-22 18:41:42</t>
  </si>
  <si>
    <t>f16ce5c3d0</t>
  </si>
  <si>
    <t>7894</t>
  </si>
  <si>
    <t>2020-10-22 18:27:26</t>
  </si>
  <si>
    <t>2020-10-22 18:33:18</t>
  </si>
  <si>
    <t>599d7eb6fa</t>
  </si>
  <si>
    <t>8196</t>
  </si>
  <si>
    <t>2020-10-22 18:21:03</t>
  </si>
  <si>
    <t>2020-10-22 18:23:04</t>
  </si>
  <si>
    <t>d44ce2e0b1</t>
  </si>
  <si>
    <t>0070</t>
  </si>
  <si>
    <t>L’Italia è piena di Associazioni Culturali, TAU Visual è LA MIGLIORE tra le poche Associazioni Professionali. Se passiamo a ETS chi ci tutelerà?</t>
  </si>
  <si>
    <t>2020-10-22 18:13:55</t>
  </si>
  <si>
    <t>2020-10-22 18:19:08</t>
  </si>
  <si>
    <t>e6537e8656</t>
  </si>
  <si>
    <t>3893</t>
  </si>
  <si>
    <t>considero una scelta di responsabilità e di profilo professionale alto rimanere associazione e quindi anche riconoscere un importo maggiore per la tessera associativa. Mi sembra altrimenti di finire in un calderone quasi solo per un beneficio fiscale, ma lo trovo inopportuno</t>
  </si>
  <si>
    <t>2020-10-22 18:10:35</t>
  </si>
  <si>
    <t>2020-10-22 18:12:50</t>
  </si>
  <si>
    <t>b64f878bab</t>
  </si>
  <si>
    <t>6637</t>
  </si>
  <si>
    <t>2020-10-22 18:03:33</t>
  </si>
  <si>
    <t>2020-10-22 18:07:30</t>
  </si>
  <si>
    <t>4dd1a8b33b</t>
  </si>
  <si>
    <t>2025</t>
  </si>
  <si>
    <t>2020-10-22 18:03:45</t>
  </si>
  <si>
    <t>2020-10-22 18:07:06</t>
  </si>
  <si>
    <t>f4e2c98f78</t>
  </si>
  <si>
    <t>0120</t>
  </si>
  <si>
    <t>Riattivate I canali telegram :)</t>
  </si>
  <si>
    <t>2020-10-22 17:50:21</t>
  </si>
  <si>
    <t>2020-10-22 17:53:08</t>
  </si>
  <si>
    <t>f0739dabed</t>
  </si>
  <si>
    <t>3704</t>
  </si>
  <si>
    <t>2020-10-22 17:48:47</t>
  </si>
  <si>
    <t>2020-10-22 17:52:46</t>
  </si>
  <si>
    <t>3e538b2019</t>
  </si>
  <si>
    <t>9743</t>
  </si>
  <si>
    <t>A mio avviso è preferibile pagare poco di più la quota associativa e rimanere associazione di categoria</t>
  </si>
  <si>
    <t>2020-10-22 17:48:26</t>
  </si>
  <si>
    <t>2020-10-22 17:52:08</t>
  </si>
  <si>
    <t>ce50c9f3ca</t>
  </si>
  <si>
    <t>3199</t>
  </si>
  <si>
    <t>se volevo iscrivermi ad un'associazione culturale lo avrei fatto da tempo. per me Tau è un'associazione di categoria e tale deve restare.</t>
  </si>
  <si>
    <t>2020-10-22 17:49:55</t>
  </si>
  <si>
    <t>2020-10-22 17:51:50</t>
  </si>
  <si>
    <t>a83405e9e6</t>
  </si>
  <si>
    <t>2328</t>
  </si>
  <si>
    <t>2020-10-22 17:43:07</t>
  </si>
  <si>
    <t>2020-10-22 17:47:22</t>
  </si>
  <si>
    <t>464a30c703</t>
  </si>
  <si>
    <t>5520</t>
  </si>
  <si>
    <t>2020-10-22 17:36:06</t>
  </si>
  <si>
    <t>2020-10-22 17:39:44</t>
  </si>
  <si>
    <t>4723a31889</t>
  </si>
  <si>
    <t>2596</t>
  </si>
  <si>
    <t>2020-10-22 17:18:41</t>
  </si>
  <si>
    <t>2020-10-22 17:20:33</t>
  </si>
  <si>
    <t>5e429ec8b3</t>
  </si>
  <si>
    <t>7891</t>
  </si>
  <si>
    <t>Non esistendo un albo dei fotografi, l'esistenza di una associazione di categoria mi sembra fondamentale. In caso di trasformazione in terzo settore, non vedo un interesse nel rinnovare la tessera.</t>
  </si>
  <si>
    <t>2020-10-22 17:12:58</t>
  </si>
  <si>
    <t>2020-10-22 17:16:02</t>
  </si>
  <si>
    <t>17d0443689</t>
  </si>
  <si>
    <t>6541</t>
  </si>
  <si>
    <t>2020-10-22 17:06:30</t>
  </si>
  <si>
    <t>2020-10-22 17:14:29</t>
  </si>
  <si>
    <t>d0b3450c78</t>
  </si>
  <si>
    <t>8838</t>
  </si>
  <si>
    <t>ciao</t>
  </si>
  <si>
    <t>2020-10-22 16:55:03</t>
  </si>
  <si>
    <t>2020-10-22 17:11:41</t>
  </si>
  <si>
    <t>636e490bb9</t>
  </si>
  <si>
    <t>7872</t>
  </si>
  <si>
    <t>2020-10-22 16:53:00</t>
  </si>
  <si>
    <t>2020-10-22 16:57:10</t>
  </si>
  <si>
    <t>96c939782f</t>
  </si>
  <si>
    <t>747</t>
  </si>
  <si>
    <t>2020-10-22 16:50:44</t>
  </si>
  <si>
    <t>2020-10-22 16:56:14</t>
  </si>
  <si>
    <t>d09061e7d0</t>
  </si>
  <si>
    <t>7082</t>
  </si>
  <si>
    <t>2020-10-22 16:52:16</t>
  </si>
  <si>
    <t>2020-10-22 16:55:29</t>
  </si>
  <si>
    <t>fc286280df</t>
  </si>
  <si>
    <t>2554</t>
  </si>
  <si>
    <t>Ritengo sia importante non diluirci in una semplice associazione che perderebbe mordente, a mio avviso.</t>
  </si>
  <si>
    <t>2020-10-22 14:00:47</t>
  </si>
  <si>
    <t>2020-10-22 16:53:35</t>
  </si>
  <si>
    <t>0e27829beb</t>
  </si>
  <si>
    <t>1042</t>
  </si>
  <si>
    <t>Resterei associazione di categoria per avere più "voce" con le istituzioni. Il mondo è pieno di associazioni culturali sulla fotografia e sono inascoltate a livello politico</t>
  </si>
  <si>
    <t>2020-10-22 16:48:04</t>
  </si>
  <si>
    <t>2020-10-22 16:50:34</t>
  </si>
  <si>
    <t>cbfe2b9c69</t>
  </si>
  <si>
    <t>2904</t>
  </si>
  <si>
    <t>Ci tengo a restare Associazione di Categoria</t>
  </si>
  <si>
    <t>2020-10-22 16:41:45</t>
  </si>
  <si>
    <t>2020-10-22 16:46:33</t>
  </si>
  <si>
    <t>742bcefe2a</t>
  </si>
  <si>
    <t>7453</t>
  </si>
  <si>
    <t>ci sono associazioni meno produttive e più costose, solo per il "fregio" di potersene vantare. 10/15 euro l'anno sono nulla in confronto a quanto offrite.</t>
  </si>
  <si>
    <t>2020-10-22 16:34:07</t>
  </si>
  <si>
    <t>2020-10-22 16:40:36</t>
  </si>
  <si>
    <t>870d843eb7</t>
  </si>
  <si>
    <t>1475</t>
  </si>
  <si>
    <t>2020-10-22 16:36:58</t>
  </si>
  <si>
    <t>2020-10-22 16:39:41</t>
  </si>
  <si>
    <t>5a29ea613d</t>
  </si>
  <si>
    <t>2913</t>
  </si>
  <si>
    <t>2020-10-22 16:35:42</t>
  </si>
  <si>
    <t>2020-10-22 16:39:24</t>
  </si>
  <si>
    <t>ceafd1f897</t>
  </si>
  <si>
    <t>7950</t>
  </si>
  <si>
    <t>Continuo ad esser socio anche se ho l'impressione che la mia p. IVA dovrà presto arricchirsi di altri codici o che dovrò chiuderla</t>
  </si>
  <si>
    <t>2020-10-22 16:32:59</t>
  </si>
  <si>
    <t>2020-10-22 16:37:39</t>
  </si>
  <si>
    <t>6bf0990965</t>
  </si>
  <si>
    <t>9787</t>
  </si>
  <si>
    <t>2020-10-22 16:35:07</t>
  </si>
  <si>
    <t>2020-10-22 16:37:20</t>
  </si>
  <si>
    <t>5217eee8a6</t>
  </si>
  <si>
    <t>2482</t>
  </si>
  <si>
    <t>2020-10-22 16:32:55</t>
  </si>
  <si>
    <t>2020-10-22 16:36:14</t>
  </si>
  <si>
    <t>eedcd3d7bf</t>
  </si>
  <si>
    <t>0041</t>
  </si>
  <si>
    <t>2020-10-22 16:26:28</t>
  </si>
  <si>
    <t>2020-10-22 16:30:15</t>
  </si>
  <si>
    <t>98427830e6</t>
  </si>
  <si>
    <t>1658</t>
  </si>
  <si>
    <t>2020-10-22 16:27:50</t>
  </si>
  <si>
    <t>2020-10-22 16:30:08</t>
  </si>
  <si>
    <t>98565dbd7e</t>
  </si>
  <si>
    <t>6191</t>
  </si>
  <si>
    <t>2020-10-22 16:20:38</t>
  </si>
  <si>
    <t>2020-10-22 16:26:23</t>
  </si>
  <si>
    <t>0397392da9</t>
  </si>
  <si>
    <t>3358</t>
  </si>
  <si>
    <t>2020-10-22 16:21:50</t>
  </si>
  <si>
    <t>2020-10-22 16:24:11</t>
  </si>
  <si>
    <t>b05d5462d7</t>
  </si>
  <si>
    <t>4152</t>
  </si>
  <si>
    <t>siete bravi, continuate così!</t>
  </si>
  <si>
    <t>2020-10-22 16:20:34</t>
  </si>
  <si>
    <t>2020-10-22 16:24:01</t>
  </si>
  <si>
    <t>e096e5bbb7</t>
  </si>
  <si>
    <t>9144</t>
  </si>
  <si>
    <t>2020-10-22 16:11:05</t>
  </si>
  <si>
    <t>2020-10-22 16:13:00</t>
  </si>
  <si>
    <t>906912c7f2</t>
  </si>
  <si>
    <t>4069</t>
  </si>
  <si>
    <t>2020-10-22 16:02:51</t>
  </si>
  <si>
    <t>2020-10-22 16:09:43</t>
  </si>
  <si>
    <t>3003a997b5</t>
  </si>
  <si>
    <t>0096</t>
  </si>
  <si>
    <t>2020-10-22 16:03:59</t>
  </si>
  <si>
    <t>2020-10-22 16:08:39</t>
  </si>
  <si>
    <t>2dde6d397c</t>
  </si>
  <si>
    <t>1084</t>
  </si>
  <si>
    <t>Il senso dell'associazione è di tutelare su più livelli la professione del fotografo, non di formarlo. La forma di associazione di categoria è il modo migliore per poter espletare questo servizio, un piccolo aumento della quota val bene la "difesa del fortino".</t>
  </si>
  <si>
    <t>2020-10-22 15:59:14</t>
  </si>
  <si>
    <t>2020-10-22 16:04:47</t>
  </si>
  <si>
    <t>6ebb7ea077</t>
  </si>
  <si>
    <t>0183</t>
  </si>
  <si>
    <t>2020-10-22 15:57:52</t>
  </si>
  <si>
    <t>2020-10-22 16:02:32</t>
  </si>
  <si>
    <t>131e807667</t>
  </si>
  <si>
    <t>5305</t>
  </si>
  <si>
    <t>2020-10-22 15:52:30</t>
  </si>
  <si>
    <t>2020-10-22 15:55:37</t>
  </si>
  <si>
    <t>cd1d3c798e</t>
  </si>
  <si>
    <t>7558</t>
  </si>
  <si>
    <t>2020-10-22 15:50:40</t>
  </si>
  <si>
    <t>2020-10-22 15:54:25</t>
  </si>
  <si>
    <t>d9f16796d3</t>
  </si>
  <si>
    <t>8298</t>
  </si>
  <si>
    <t>2020-10-22 15:49:58</t>
  </si>
  <si>
    <t>2020-10-22 15:54:02</t>
  </si>
  <si>
    <t>af73762662</t>
  </si>
  <si>
    <t>5930</t>
  </si>
  <si>
    <t>2020-10-22 15:43:50</t>
  </si>
  <si>
    <t>2020-10-22 15:47:47</t>
  </si>
  <si>
    <t>0c51235113</t>
  </si>
  <si>
    <t>2819</t>
  </si>
  <si>
    <t>2020-10-22 15:38:58</t>
  </si>
  <si>
    <t>2020-10-22 15:46:44</t>
  </si>
  <si>
    <t>dcf265fcf5</t>
  </si>
  <si>
    <t>2161</t>
  </si>
  <si>
    <t>Carissimi io credo che dovremmo scegliere la forma che ci permette di difendere la nostra categoria e per questo sostenerci ! Grazie</t>
  </si>
  <si>
    <t>2020-10-22 15:37:15</t>
  </si>
  <si>
    <t>2020-10-22 15:46:09</t>
  </si>
  <si>
    <t>77f1e17f30</t>
  </si>
  <si>
    <t>9325</t>
  </si>
  <si>
    <t>2020-10-22 15:38:06</t>
  </si>
  <si>
    <t>2020-10-22 15:40:02</t>
  </si>
  <si>
    <t>fc6d026960</t>
  </si>
  <si>
    <t>9879</t>
  </si>
  <si>
    <t>2020-10-22 15:32:30</t>
  </si>
  <si>
    <t>2020-10-22 15:35:24</t>
  </si>
  <si>
    <t>7ad4823649</t>
  </si>
  <si>
    <t>7502</t>
  </si>
  <si>
    <t>2020-10-22 15:30:48</t>
  </si>
  <si>
    <t>2020-10-22 15:34:22</t>
  </si>
  <si>
    <t>cd1776e57b</t>
  </si>
  <si>
    <t>6924</t>
  </si>
  <si>
    <t>la mia scelta è dettata dalla constatazione che nella nostra professione non è possibile far valere diritti ed ottenere tutele come nelle professioni protette. Tanto vale fare qualcosa di utile con un'organizzazione più flessibile.</t>
  </si>
  <si>
    <t>2020-10-22 15:25:44</t>
  </si>
  <si>
    <t>2020-10-22 15:31:19</t>
  </si>
  <si>
    <t>5619d28db9</t>
  </si>
  <si>
    <t>5997</t>
  </si>
  <si>
    <t>2020-10-22 15:25:36</t>
  </si>
  <si>
    <t>2020-10-22 15:28:56</t>
  </si>
  <si>
    <t>0e268af0ac</t>
  </si>
  <si>
    <t>1362</t>
  </si>
  <si>
    <t>Aggiungerei a "Socio Sotenitore 150€" opzione "Sostenitore quota libera"</t>
  </si>
  <si>
    <t>2020-10-22 15:05:42</t>
  </si>
  <si>
    <t>2020-10-22 15:27:16</t>
  </si>
  <si>
    <t>7afc6045e0</t>
  </si>
  <si>
    <t>9196</t>
  </si>
  <si>
    <t>2020-10-22 15:22:22</t>
  </si>
  <si>
    <t>2020-10-22 15:26:58</t>
  </si>
  <si>
    <t>8d6336a6b1</t>
  </si>
  <si>
    <t>1611</t>
  </si>
  <si>
    <t>2020-10-22 14:48:09</t>
  </si>
  <si>
    <t>2020-10-22 15:25:34</t>
  </si>
  <si>
    <t>f41b1c87af</t>
  </si>
  <si>
    <t>5825</t>
  </si>
  <si>
    <t>2020-10-22 15:22:14</t>
  </si>
  <si>
    <t>2020-10-22 15:24:54</t>
  </si>
  <si>
    <t>25c79a704e</t>
  </si>
  <si>
    <t>1817</t>
  </si>
  <si>
    <t>2020-10-22 15:19:40</t>
  </si>
  <si>
    <t>2020-10-22 15:24:53</t>
  </si>
  <si>
    <t>0b5f7cf851</t>
  </si>
  <si>
    <t>1058</t>
  </si>
  <si>
    <t>2020-10-22 15:15:39</t>
  </si>
  <si>
    <t>2020-10-22 15:23:17</t>
  </si>
  <si>
    <t>dd014906d0</t>
  </si>
  <si>
    <t>3286</t>
  </si>
  <si>
    <t>penso che TAU Visual si sia sempre contraddistinta sin dalle origini, come simbolo di professionalità, qualità che purtroppo sta scomparendo a scapito dell'improvvisazione dilagante, salviamo la professionalità.</t>
  </si>
  <si>
    <t>2020-10-22 15:12:04</t>
  </si>
  <si>
    <t>2020-10-22 15:20:32</t>
  </si>
  <si>
    <t>c7c2492353</t>
  </si>
  <si>
    <t>8160</t>
  </si>
  <si>
    <t>2020-10-22 15:16:37</t>
  </si>
  <si>
    <t>2020-10-22 15:19:00</t>
  </si>
  <si>
    <t>cf4955c4bc</t>
  </si>
  <si>
    <t>2350</t>
  </si>
  <si>
    <t>2020-10-22 14:56:13</t>
  </si>
  <si>
    <t>2020-10-22 15:16:40</t>
  </si>
  <si>
    <t>f2eb491eec</t>
  </si>
  <si>
    <t>9877</t>
  </si>
  <si>
    <t>2020-10-22 15:11:22</t>
  </si>
  <si>
    <t>2020-10-22 15:14:39</t>
  </si>
  <si>
    <t>807b4a27c4</t>
  </si>
  <si>
    <t>7878</t>
  </si>
  <si>
    <t>2020-10-22 15:11:19</t>
  </si>
  <si>
    <t>2020-10-22 15:13:06</t>
  </si>
  <si>
    <t>c352fe21d1</t>
  </si>
  <si>
    <t>3075</t>
  </si>
  <si>
    <t>2020-10-22 15:06:17</t>
  </si>
  <si>
    <t>2020-10-22 15:12:43</t>
  </si>
  <si>
    <t>19da36e685</t>
  </si>
  <si>
    <t>5369</t>
  </si>
  <si>
    <t>Restando associazione di categoria si sottolinea anche il fattore di difesa economica del settore</t>
  </si>
  <si>
    <t>2020-10-22 15:08:30</t>
  </si>
  <si>
    <t>2020-10-22 15:12:20</t>
  </si>
  <si>
    <t>07596603d0</t>
  </si>
  <si>
    <t>6276</t>
  </si>
  <si>
    <t>2020-10-22 15:09:46</t>
  </si>
  <si>
    <t>2020-10-22 15:11:49</t>
  </si>
  <si>
    <t>fc740a0aa9</t>
  </si>
  <si>
    <t>2055</t>
  </si>
  <si>
    <t>2020-10-22 15:07:34</t>
  </si>
  <si>
    <t>2020-10-22 15:11:44</t>
  </si>
  <si>
    <t>0be2f94d68</t>
  </si>
  <si>
    <t>0567</t>
  </si>
  <si>
    <t>siete bravissimi</t>
  </si>
  <si>
    <t>2020-10-22 15:09:13</t>
  </si>
  <si>
    <t>2020-10-22 15:11:03</t>
  </si>
  <si>
    <t>ce45fa2df7</t>
  </si>
  <si>
    <t>3879</t>
  </si>
  <si>
    <t>2020-10-22 15:06:52</t>
  </si>
  <si>
    <t>2020-10-22 15:09:05</t>
  </si>
  <si>
    <t>0ed9c29b04</t>
  </si>
  <si>
    <t>0076</t>
  </si>
  <si>
    <t>2020-10-22 15:02:18</t>
  </si>
  <si>
    <t>2020-10-22 15:06:18</t>
  </si>
  <si>
    <t>184e3c974f</t>
  </si>
  <si>
    <t>3280</t>
  </si>
  <si>
    <t>2020-10-22 15:04:11</t>
  </si>
  <si>
    <t>2020-10-22 15:05:48</t>
  </si>
  <si>
    <t>35c11b47f4</t>
  </si>
  <si>
    <t>7691</t>
  </si>
  <si>
    <t>2020-10-22 15:02:25</t>
  </si>
  <si>
    <t>2020-10-22 15:05:32</t>
  </si>
  <si>
    <t>99f3ee8f3e</t>
  </si>
  <si>
    <t>2573</t>
  </si>
  <si>
    <t>spero di aver capito bene la differenza.</t>
  </si>
  <si>
    <t>2020-10-22 15:01:41</t>
  </si>
  <si>
    <t>2020-10-22 15:05:12</t>
  </si>
  <si>
    <t>22460fe1f4</t>
  </si>
  <si>
    <t>9827</t>
  </si>
  <si>
    <t>Ho dato delle risposte un po' a naso... mi fido di voi e del vostro giudizio</t>
  </si>
  <si>
    <t>2020-10-22 15:00:15</t>
  </si>
  <si>
    <t>2020-10-22 15:03:10</t>
  </si>
  <si>
    <t>cd1c2b7c0a</t>
  </si>
  <si>
    <t>9498</t>
  </si>
  <si>
    <t>2020-10-22 14:59:37</t>
  </si>
  <si>
    <t>2020-10-22 15:02:59</t>
  </si>
  <si>
    <t>89079b8123</t>
  </si>
  <si>
    <t>9054</t>
  </si>
  <si>
    <t>2020-10-22 13:54:16</t>
  </si>
  <si>
    <t>2020-10-22 15:02:33</t>
  </si>
  <si>
    <t>fc0d275dc9</t>
  </si>
  <si>
    <t>9893</t>
  </si>
  <si>
    <t>2020-10-22 14:59:29</t>
  </si>
  <si>
    <t>2020-10-22 15:01:16</t>
  </si>
  <si>
    <t>55163a8c2a</t>
  </si>
  <si>
    <t>2020-10-22 14:56:10</t>
  </si>
  <si>
    <t>2020-10-22 14:58:57</t>
  </si>
  <si>
    <t>4866</t>
  </si>
  <si>
    <t>2020-10-22 14:55:47</t>
  </si>
  <si>
    <t>2020-10-22 14:58:51</t>
  </si>
  <si>
    <t>ffd21331c6</t>
  </si>
  <si>
    <t>7695</t>
  </si>
  <si>
    <t>2020-10-22 14:54:35</t>
  </si>
  <si>
    <t>2020-10-22 14:58:39</t>
  </si>
  <si>
    <t>c39ea8b4b0</t>
  </si>
  <si>
    <t>4286</t>
  </si>
  <si>
    <t>Ritengo importante restare un riferimento di categoria.</t>
  </si>
  <si>
    <t>2020-10-22 14:55:09</t>
  </si>
  <si>
    <t>2020-10-22 14:57:28</t>
  </si>
  <si>
    <t>4f5217c096</t>
  </si>
  <si>
    <t>8535</t>
  </si>
  <si>
    <t>2020-10-22 14:36:29</t>
  </si>
  <si>
    <t>2020-10-22 14:56:14</t>
  </si>
  <si>
    <t>0687129b09</t>
  </si>
  <si>
    <t>618</t>
  </si>
  <si>
    <t>buon lavoro...</t>
  </si>
  <si>
    <t>2020-10-22 14:52:08</t>
  </si>
  <si>
    <t>2020-10-22 14:54:33</t>
  </si>
  <si>
    <t>ac7f0e2c2d</t>
  </si>
  <si>
    <t>5267</t>
  </si>
  <si>
    <t>continuate così......troppi corsi online. o lavoro o vi seguo</t>
  </si>
  <si>
    <t>2020-10-22 14:46:45</t>
  </si>
  <si>
    <t>2020-10-22 14:53:43</t>
  </si>
  <si>
    <t>9411f286dd</t>
  </si>
  <si>
    <t>7813</t>
  </si>
  <si>
    <t>2020-10-22 14:50:36</t>
  </si>
  <si>
    <t>2020-10-22 14:53:16</t>
  </si>
  <si>
    <t>7262a5d7d5</t>
  </si>
  <si>
    <t>7581</t>
  </si>
  <si>
    <t>2020-10-22 14:45:45</t>
  </si>
  <si>
    <t>2020-10-22 14:52:38</t>
  </si>
  <si>
    <t>34c1a639f1</t>
  </si>
  <si>
    <t>7608</t>
  </si>
  <si>
    <t>2020-10-22 14:47:38</t>
  </si>
  <si>
    <t>2020-10-22 14:50:44</t>
  </si>
  <si>
    <t>404b303487</t>
  </si>
  <si>
    <t>7133</t>
  </si>
  <si>
    <t>2020-10-22 14:45:28</t>
  </si>
  <si>
    <t>2020-10-22 14:48:34</t>
  </si>
  <si>
    <t>b09d98969f</t>
  </si>
  <si>
    <t>0338</t>
  </si>
  <si>
    <t>2020-10-22 14:42:41</t>
  </si>
  <si>
    <t>2020-10-22 14:48:14</t>
  </si>
  <si>
    <t>a9787e6575</t>
  </si>
  <si>
    <t>6206</t>
  </si>
  <si>
    <t>Non ho le idee chiarissime.. ma a naso mi sento più riconosciuto come fotografo professionista se iscritto a un'associazione di categoria che un'associazione culturale</t>
  </si>
  <si>
    <t>2020-10-22 14:40:23</t>
  </si>
  <si>
    <t>2020-10-22 14:47:46</t>
  </si>
  <si>
    <t>db1197e218</t>
  </si>
  <si>
    <t>3284</t>
  </si>
  <si>
    <t>2020-10-22 14:41:35</t>
  </si>
  <si>
    <t>2020-10-22 14:44:45</t>
  </si>
  <si>
    <t>c739a9a54b</t>
  </si>
  <si>
    <t>2729</t>
  </si>
  <si>
    <t>2020-10-22 14:03:58</t>
  </si>
  <si>
    <t>2020-10-22 14:43:38</t>
  </si>
  <si>
    <t>48d779ff99</t>
  </si>
  <si>
    <t>6535</t>
  </si>
  <si>
    <t>2020-10-22 14:34:30</t>
  </si>
  <si>
    <t>2020-10-22 14:39:30</t>
  </si>
  <si>
    <t>0046f9b589</t>
  </si>
  <si>
    <t>8408</t>
  </si>
  <si>
    <t>2020-10-22 14:37:30</t>
  </si>
  <si>
    <t>2020-10-22 14:38:43</t>
  </si>
  <si>
    <t>3b64a25baa</t>
  </si>
  <si>
    <t>3591</t>
  </si>
  <si>
    <t>Penso che sia meglio far spendere 15 euro in più annualmente, che sperare di compensarli con altri servizi aggiuntivi che magari in questo periodo sono proprio quelli che vengono considerati superflui.</t>
  </si>
  <si>
    <t>2020-10-22 14:32:17</t>
  </si>
  <si>
    <t>2020-10-22 14:37:29</t>
  </si>
  <si>
    <t>3e43709d7e</t>
  </si>
  <si>
    <t>7798</t>
  </si>
  <si>
    <t>2020-10-22 14:34:29</t>
  </si>
  <si>
    <t>2020-10-22 14:37:07</t>
  </si>
  <si>
    <t>ec08d696f5</t>
  </si>
  <si>
    <t>3079</t>
  </si>
  <si>
    <t>2020-10-22 14:33:26</t>
  </si>
  <si>
    <t>2020-10-22 14:36:33</t>
  </si>
  <si>
    <t>e8b346ed5a</t>
  </si>
  <si>
    <t>7893</t>
  </si>
  <si>
    <t>Provvederò adesso a rinnovare, anche se, date le grandi difficoltà pensavo di non rinnovare più</t>
  </si>
  <si>
    <t>2020-10-22 14:31:58</t>
  </si>
  <si>
    <t>2020-10-22 14:36:18</t>
  </si>
  <si>
    <t>c2e0d58255</t>
  </si>
  <si>
    <t>5700</t>
  </si>
  <si>
    <t>:-)</t>
  </si>
  <si>
    <t>2020-10-22 14:31:23</t>
  </si>
  <si>
    <t>2020-10-22 14:34:22</t>
  </si>
  <si>
    <t>59b93fb57f</t>
  </si>
  <si>
    <t>4577</t>
  </si>
  <si>
    <t>2020-10-22 14:31:52</t>
  </si>
  <si>
    <t>2020-10-22 14:34:02</t>
  </si>
  <si>
    <t>e8efab50ec</t>
  </si>
  <si>
    <t>1085</t>
  </si>
  <si>
    <t>2020-10-22 14:25:06</t>
  </si>
  <si>
    <t>2020-10-22 14:26:59</t>
  </si>
  <si>
    <t>db336a8dd7</t>
  </si>
  <si>
    <t>5089</t>
  </si>
  <si>
    <t>siete bravissimi, restate come siete. Per quanto riguarda la quota, pago da anni sempre lo stesso importo. Per questo, penso, che é giusto, aumentare la quota. E poi, lavorate molto bene, grazie di tutto</t>
  </si>
  <si>
    <t>2020-10-22 14:21:53</t>
  </si>
  <si>
    <t>2020-10-22 14:25:42</t>
  </si>
  <si>
    <t>c638ec88b5</t>
  </si>
  <si>
    <t>836</t>
  </si>
  <si>
    <t>2020-10-22 14:18:43</t>
  </si>
  <si>
    <t>2020-10-22 14:23:43</t>
  </si>
  <si>
    <t>ff49aebefc</t>
  </si>
  <si>
    <t>0362</t>
  </si>
  <si>
    <t>Preferirei che si restasse Ass. di categoria,per sottolineare l'esistenza di una categoria sempre meno considerata.Se cio' mette in pericolo economicamente l'esistenza di TAU VISUAL scelgo l'altra strada se e' piu' vantaggiosa.</t>
  </si>
  <si>
    <t>2020-10-22 13:24:26</t>
  </si>
  <si>
    <t>2020-10-22 14:23:40</t>
  </si>
  <si>
    <t>fb7eef352d</t>
  </si>
  <si>
    <t>4500</t>
  </si>
  <si>
    <t>ho scelto d'istinto, temo in una perdita di libertà qualora si entrasse nel meccanismo delle associazioni culturali.</t>
  </si>
  <si>
    <t>2020-10-22 14:19:29</t>
  </si>
  <si>
    <t>2020-10-22 14:23:02</t>
  </si>
  <si>
    <t>aa98a3eb03</t>
  </si>
  <si>
    <t>8415</t>
  </si>
  <si>
    <t>Avanti così siete meravigliosi....e grazie di tutto</t>
  </si>
  <si>
    <t>2020-10-22 14:19:41</t>
  </si>
  <si>
    <t>2020-10-22 14:22:37</t>
  </si>
  <si>
    <t>acdaa3b0ba</t>
  </si>
  <si>
    <t>8043</t>
  </si>
  <si>
    <t>2020-10-22 14:19:04</t>
  </si>
  <si>
    <t>2020-10-22 14:22:32</t>
  </si>
  <si>
    <t>4c21efc78b</t>
  </si>
  <si>
    <t>4014</t>
  </si>
  <si>
    <t>2020-10-22 14:18:45</t>
  </si>
  <si>
    <t>2020-10-22 14:21:14</t>
  </si>
  <si>
    <t>9f6917e538</t>
  </si>
  <si>
    <t>8691</t>
  </si>
  <si>
    <t>2020-10-22 14:17:10</t>
  </si>
  <si>
    <t>2020-10-22 14:20:51</t>
  </si>
  <si>
    <t>e163ef3095</t>
  </si>
  <si>
    <t>5206</t>
  </si>
  <si>
    <t>2020-10-22 14:18:03</t>
  </si>
  <si>
    <t>2020-10-22 14:19:44</t>
  </si>
  <si>
    <t>a9ebaeba43</t>
  </si>
  <si>
    <t>6673</t>
  </si>
  <si>
    <t>2020-10-22 14:16:25</t>
  </si>
  <si>
    <t>2020-10-22 14:19:31</t>
  </si>
  <si>
    <t>827d2461e5</t>
  </si>
  <si>
    <t>5176</t>
  </si>
  <si>
    <t>2020-10-22 14:15:51</t>
  </si>
  <si>
    <t>2020-10-22 14:18:21</t>
  </si>
  <si>
    <t>9411455a3d</t>
  </si>
  <si>
    <t>6723</t>
  </si>
  <si>
    <t>Trovo importantissimo avere guide culturali bensi' sia talmente vasto il campo di specializzazioni fotografiche che rimane aperto l'argomento culturale, piu' sensibile nell'individualita' personale. quello che e' importante per me , come del resto lo siete sempre stati e' avere un riferimenti socio politico per affrontare problemi reali del settore</t>
  </si>
  <si>
    <t>2020-10-22 14:10:52</t>
  </si>
  <si>
    <t>2020-10-22 14:17:52</t>
  </si>
  <si>
    <t>2008c081ff</t>
  </si>
  <si>
    <t>7593</t>
  </si>
  <si>
    <t>2020-10-22 14:14:35</t>
  </si>
  <si>
    <t>2020-10-22 14:17:36</t>
  </si>
  <si>
    <t>770d54db59</t>
  </si>
  <si>
    <t>7770</t>
  </si>
  <si>
    <t>2020-10-22 14:13:12</t>
  </si>
  <si>
    <t>2020-10-22 14:15:30</t>
  </si>
  <si>
    <t>30b99aa01a</t>
  </si>
  <si>
    <t>0394</t>
  </si>
  <si>
    <t>avanti tutta</t>
  </si>
  <si>
    <t>2020-10-22 14:09:19</t>
  </si>
  <si>
    <t>2020-10-22 14:12:26</t>
  </si>
  <si>
    <t>90cdcbc0bd</t>
  </si>
  <si>
    <t>9356</t>
  </si>
  <si>
    <t>Credo che sia un bene per l'associazione rimanere Associazione di Categoria. Per quel che riguarda la quota associativa anche quella da socio sostenitore è ampiamente sostenibile visto che si tratta di un impegno annuale.</t>
  </si>
  <si>
    <t>2020-10-22 14:00:07</t>
  </si>
  <si>
    <t>2020-10-22 14:05:42</t>
  </si>
  <si>
    <t>25ab301b2c</t>
  </si>
  <si>
    <t>4280</t>
  </si>
  <si>
    <t>2020-10-22 14:03:46</t>
  </si>
  <si>
    <t>6f6ba5505c</t>
  </si>
  <si>
    <t>2314</t>
  </si>
  <si>
    <t>2020-10-22 13:59:06</t>
  </si>
  <si>
    <t>2020-10-22 14:02:22</t>
  </si>
  <si>
    <t>4a37fb0e55</t>
  </si>
  <si>
    <t>8188</t>
  </si>
  <si>
    <t>2020-10-22 13:58:34</t>
  </si>
  <si>
    <t>2020-10-22 14:01:22</t>
  </si>
  <si>
    <t>f31dbc585c</t>
  </si>
  <si>
    <t>9148</t>
  </si>
  <si>
    <t>2020-10-22 13:58:39</t>
  </si>
  <si>
    <t>2020-10-22 14:01:02</t>
  </si>
  <si>
    <t>0f715e8d6d</t>
  </si>
  <si>
    <t>4737</t>
  </si>
  <si>
    <t>2020-10-22 13:49:56</t>
  </si>
  <si>
    <t>2020-10-22 13:55:15</t>
  </si>
  <si>
    <t>a6e33b0871</t>
  </si>
  <si>
    <t>2027</t>
  </si>
  <si>
    <t>2020-10-22 13:48:48</t>
  </si>
  <si>
    <t>2020-10-22 13:54:08</t>
  </si>
  <si>
    <t>aecd532330</t>
  </si>
  <si>
    <t>8803</t>
  </si>
  <si>
    <t>La quota per i soci in difficoltà la abbasserei ulteriormente. Se è temporaneo ed uno è davvero in difficoltà, 10 euro non gli risolvono granché.</t>
  </si>
  <si>
    <t>2020-10-22 13:46:01</t>
  </si>
  <si>
    <t>2020-10-22 13:50:38</t>
  </si>
  <si>
    <t>774b2d7520</t>
  </si>
  <si>
    <t>6957</t>
  </si>
  <si>
    <t>2020-10-22 13:40:15</t>
  </si>
  <si>
    <t>2020-10-22 13:49:09</t>
  </si>
  <si>
    <t>2140bddc5f</t>
  </si>
  <si>
    <t>0579</t>
  </si>
  <si>
    <t>2020-10-22 13:45:27</t>
  </si>
  <si>
    <t>2020-10-22 13:47:45</t>
  </si>
  <si>
    <t>af753c153e</t>
  </si>
  <si>
    <t>8881</t>
  </si>
  <si>
    <t>2020-10-22 13:41:51</t>
  </si>
  <si>
    <t>2020-10-22 13:44:33</t>
  </si>
  <si>
    <t>8b862722da</t>
  </si>
  <si>
    <t>7636</t>
  </si>
  <si>
    <t>2020-10-22 13:42:07</t>
  </si>
  <si>
    <t>2020-10-22 13:44:32</t>
  </si>
  <si>
    <t>de58630fe3</t>
  </si>
  <si>
    <t>2020-10-22 13:42:38</t>
  </si>
  <si>
    <t>2020-10-22 13:44:25</t>
  </si>
  <si>
    <t>213a7e4186</t>
  </si>
  <si>
    <t>8864</t>
  </si>
  <si>
    <t>Non essendoci un vero albo ufficiale per i fotografi, almeno una associazione di categoria penso serva a tutelarci di più</t>
  </si>
  <si>
    <t>2020-10-22 13:35:11</t>
  </si>
  <si>
    <t>2020-10-22 13:40:57</t>
  </si>
  <si>
    <t>39e02e171a</t>
  </si>
  <si>
    <t>8979</t>
  </si>
  <si>
    <t>2020-10-22 13:37:25</t>
  </si>
  <si>
    <t>2020-10-22 13:40:49</t>
  </si>
  <si>
    <t>790d83f5d0</t>
  </si>
  <si>
    <t>1303</t>
  </si>
  <si>
    <t>2020-10-22 13:33:46</t>
  </si>
  <si>
    <t>2020-10-22 13:39:27</t>
  </si>
  <si>
    <t>2d47da25de</t>
  </si>
  <si>
    <t>2164</t>
  </si>
  <si>
    <t>2020-10-22 13:29:51</t>
  </si>
  <si>
    <t>2020-10-22 13:37:50</t>
  </si>
  <si>
    <t>de3be95aab</t>
  </si>
  <si>
    <t>4859</t>
  </si>
  <si>
    <t>2020-10-22 13:33:29</t>
  </si>
  <si>
    <t>2020-10-22 13:36:27</t>
  </si>
  <si>
    <t>69ca0f5dcf</t>
  </si>
  <si>
    <t>0468</t>
  </si>
  <si>
    <t>2020-10-22 13:29:35</t>
  </si>
  <si>
    <t>2020-10-22 13:34:10</t>
  </si>
  <si>
    <t>d2718a26aa</t>
  </si>
  <si>
    <t>0007</t>
  </si>
  <si>
    <t>2020-10-22 11:27:32</t>
  </si>
  <si>
    <t>2020-10-22 11:29:01</t>
  </si>
  <si>
    <t>e27058f944</t>
  </si>
  <si>
    <t>A.M. Non ho con me la tessera, ricordo solo il mio codice breve, 2596</t>
  </si>
  <si>
    <t>Buongiorno, ho inserito i dati della tessera in mio possesso anche se scaduta, ho già rinnovato l'iscrizione ma non sono in possesso della nuova tessera, Buona giornata, F.B.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</si>
</sst>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name val="Arial"/>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49" fontId="0" fillId="0" borderId="0" xfId="0" applyNumberFormat="1"/>
    <xf numFmtId="0" fontId="0" fillId="0" borderId="0" xfId="0" applyAlignment="1">
      <alignment horizontal="center"/>
    </xf>
    <xf numFmtId="49" fontId="0" fillId="0" borderId="0" xfId="0" applyNumberFormat="1" applyAlignment="1">
      <alignment horizontal="center"/>
    </xf>
  </cellXfs>
  <cellStyles count="1">
    <cellStyle name="Normale" xfId="0" builtinId="0"/>
  </cellStyles>
  <dxfs count="12">
    <dxf>
      <font>
        <color rgb="FF9C0006"/>
      </font>
      <fill>
        <patternFill>
          <bgColor rgb="FFFFC7CE"/>
        </patternFill>
      </fill>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A96D09-D78D-4546-A9CE-AC33003F3160}" name="Tabella1" displayName="Tabella1" ref="A1:K518" totalsRowShown="0">
  <autoFilter ref="A1:K518" xr:uid="{EDC6B257-DFEB-4512-A8C3-EEC66DA7065B}"/>
  <sortState xmlns:xlrd2="http://schemas.microsoft.com/office/spreadsheetml/2017/richdata2" ref="A2:K518">
    <sortCondition ref="A1:A518"/>
  </sortState>
  <tableColumns count="11">
    <tableColumn id="1" xr3:uid="{2A3C0A87-7D19-476B-8F08-C670F820C4ED}" name="codice socio" dataDxfId="1"/>
    <tableColumn id="4" xr3:uid="{D48E6D4B-6EF8-46DB-AEB1-942FADF8B35C}" name="diventare ETS o no?" dataDxfId="7"/>
    <tableColumn id="5" xr3:uid="{284D81EA-75BE-430F-BB65-5D9BCD7A5615}" name="Quota _*Socio in temporanea difficoltà*_" dataDxfId="6"/>
    <tableColumn id="6" xr3:uid="{C765A131-42FF-416D-8425-DD230DF36F38}" name="Quota _*Socio Ordinario*_" dataDxfId="5"/>
    <tableColumn id="7" xr3:uid="{32FE1124-0506-48DD-AC95-98CDCDBC94B0}" name="Quota _*Socio Promotore*_" dataDxfId="4"/>
    <tableColumn id="8" xr3:uid="{A0ECBB92-2598-434A-B70C-4880809B134E}" name="Quota Socio Sostenitore" dataDxfId="2"/>
    <tableColumn id="9" xr3:uid="{F968BDAE-78FF-4020-9EC8-CB719C29519B}" name="Nel tuo caso?" dataDxfId="3"/>
    <tableColumn id="10" xr3:uid="{B5766266-37DF-4052-8B65-34EB90E6A64D}" name="note" dataDxfId="11"/>
    <tableColumn id="12" xr3:uid="{A3D35824-200F-4533-B194-E468612B67B9}" name="Start Date (UTC)" dataDxfId="10"/>
    <tableColumn id="13" xr3:uid="{0067356B-5925-4BDD-A3ED-5BEBFE81E42D}" name="Submit Date (UTC)" dataDxfId="9"/>
    <tableColumn id="14" xr3:uid="{2784B100-4D3B-40ED-8D5B-5370133B2605}" name="Network ID" dataDxfId="8"/>
  </tableColumns>
  <tableStyleInfo name="TableStyleLight1"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8"/>
  <sheetViews>
    <sheetView tabSelected="1" zoomScaleNormal="100" workbookViewId="0"/>
  </sheetViews>
  <sheetFormatPr defaultRowHeight="14.25" x14ac:dyDescent="0.2"/>
  <cols>
    <col min="1" max="1" width="13.875" style="3" customWidth="1"/>
    <col min="2" max="2" width="28.875" style="1" customWidth="1"/>
    <col min="3" max="3" width="27.5" style="3" customWidth="1"/>
    <col min="4" max="4" width="24.375" style="3" customWidth="1"/>
    <col min="5" max="5" width="25.5" style="3" customWidth="1"/>
    <col min="6" max="6" width="22.625" style="3" customWidth="1"/>
    <col min="7" max="7" width="22.125" style="1" customWidth="1"/>
    <col min="8" max="8" width="23.125" style="1" customWidth="1"/>
    <col min="9" max="9" width="23.25" style="1" customWidth="1"/>
    <col min="10" max="10" width="27.5" style="1" customWidth="1"/>
    <col min="11" max="11" width="19" style="1" customWidth="1"/>
  </cols>
  <sheetData>
    <row r="1" spans="1:11" x14ac:dyDescent="0.2">
      <c r="A1" s="2" t="s">
        <v>0</v>
      </c>
      <c r="B1" t="s">
        <v>1</v>
      </c>
      <c r="C1" s="2" t="s">
        <v>2</v>
      </c>
      <c r="D1" s="2" t="s">
        <v>3</v>
      </c>
      <c r="E1" s="2" t="s">
        <v>4</v>
      </c>
      <c r="F1" s="2" t="s">
        <v>5</v>
      </c>
      <c r="G1" t="s">
        <v>6</v>
      </c>
      <c r="H1" t="s">
        <v>7</v>
      </c>
      <c r="I1" t="s">
        <v>8</v>
      </c>
      <c r="J1" t="s">
        <v>9</v>
      </c>
      <c r="K1" t="s">
        <v>10</v>
      </c>
    </row>
    <row r="2" spans="1:11" x14ac:dyDescent="0.2">
      <c r="A2" s="3" t="s">
        <v>2222</v>
      </c>
      <c r="B2" s="1" t="s">
        <v>12</v>
      </c>
      <c r="C2" s="3" t="s">
        <v>13</v>
      </c>
      <c r="D2" s="3" t="s">
        <v>23</v>
      </c>
      <c r="E2" s="3" t="s">
        <v>24</v>
      </c>
      <c r="F2" s="3" t="s">
        <v>25</v>
      </c>
      <c r="G2" s="1" t="s">
        <v>17</v>
      </c>
      <c r="H2" s="1" t="s">
        <v>18</v>
      </c>
      <c r="I2" s="1" t="s">
        <v>2223</v>
      </c>
      <c r="J2" s="1" t="s">
        <v>2224</v>
      </c>
      <c r="K2" s="1" t="s">
        <v>2225</v>
      </c>
    </row>
    <row r="3" spans="1:11" x14ac:dyDescent="0.2">
      <c r="A3" s="3" t="s">
        <v>1442</v>
      </c>
      <c r="B3" s="1" t="s">
        <v>12</v>
      </c>
      <c r="C3" s="3" t="s">
        <v>76</v>
      </c>
      <c r="D3" s="3" t="s">
        <v>23</v>
      </c>
      <c r="E3" s="3" t="s">
        <v>24</v>
      </c>
      <c r="F3" s="3" t="s">
        <v>25</v>
      </c>
      <c r="G3" s="1" t="s">
        <v>77</v>
      </c>
      <c r="H3" s="1" t="s">
        <v>1443</v>
      </c>
      <c r="I3" s="1" t="s">
        <v>1444</v>
      </c>
      <c r="J3" s="1" t="s">
        <v>1445</v>
      </c>
      <c r="K3" s="1" t="s">
        <v>1446</v>
      </c>
    </row>
    <row r="4" spans="1:11" x14ac:dyDescent="0.2">
      <c r="A4" s="3" t="s">
        <v>1784</v>
      </c>
      <c r="B4" s="1" t="s">
        <v>12</v>
      </c>
      <c r="C4" s="3" t="s">
        <v>14</v>
      </c>
      <c r="D4" s="3" t="s">
        <v>41</v>
      </c>
      <c r="E4" s="3" t="s">
        <v>24</v>
      </c>
      <c r="F4" s="3" t="s">
        <v>25</v>
      </c>
      <c r="G4" s="1" t="s">
        <v>77</v>
      </c>
      <c r="H4" s="1" t="s">
        <v>1727</v>
      </c>
      <c r="I4" s="1" t="s">
        <v>1785</v>
      </c>
      <c r="J4" s="1" t="s">
        <v>1786</v>
      </c>
      <c r="K4" s="1" t="s">
        <v>1787</v>
      </c>
    </row>
    <row r="5" spans="1:11" x14ac:dyDescent="0.2">
      <c r="A5" s="3" t="s">
        <v>1668</v>
      </c>
      <c r="B5" s="1" t="s">
        <v>12</v>
      </c>
      <c r="C5" s="3" t="s">
        <v>13</v>
      </c>
      <c r="D5" s="3" t="s">
        <v>41</v>
      </c>
      <c r="E5" s="3" t="s">
        <v>24</v>
      </c>
      <c r="F5" s="3" t="s">
        <v>16</v>
      </c>
      <c r="G5" s="1" t="s">
        <v>77</v>
      </c>
      <c r="H5" s="1" t="s">
        <v>1669</v>
      </c>
      <c r="I5" s="1" t="s">
        <v>1670</v>
      </c>
      <c r="J5" s="1" t="s">
        <v>1671</v>
      </c>
      <c r="K5" s="1" t="s">
        <v>1672</v>
      </c>
    </row>
    <row r="6" spans="1:11" x14ac:dyDescent="0.2">
      <c r="A6" s="3" t="s">
        <v>1944</v>
      </c>
      <c r="B6" s="1" t="s">
        <v>12</v>
      </c>
      <c r="C6" s="3" t="s">
        <v>13</v>
      </c>
      <c r="D6" s="3" t="s">
        <v>23</v>
      </c>
      <c r="E6" s="3" t="s">
        <v>24</v>
      </c>
      <c r="F6" s="3" t="s">
        <v>25</v>
      </c>
      <c r="G6" s="1" t="s">
        <v>111</v>
      </c>
      <c r="H6" s="1" t="s">
        <v>18</v>
      </c>
      <c r="I6" s="1" t="s">
        <v>1945</v>
      </c>
      <c r="J6" s="1" t="s">
        <v>1946</v>
      </c>
      <c r="K6" s="1" t="s">
        <v>1947</v>
      </c>
    </row>
    <row r="7" spans="1:11" x14ac:dyDescent="0.2">
      <c r="A7" s="3" t="s">
        <v>898</v>
      </c>
      <c r="B7" s="1" t="s">
        <v>71</v>
      </c>
      <c r="C7" s="3" t="s">
        <v>13</v>
      </c>
      <c r="D7" s="3" t="s">
        <v>41</v>
      </c>
      <c r="E7" s="3" t="s">
        <v>24</v>
      </c>
      <c r="F7" s="3" t="s">
        <v>16</v>
      </c>
      <c r="G7" s="1" t="s">
        <v>111</v>
      </c>
      <c r="H7" s="1" t="s">
        <v>899</v>
      </c>
      <c r="I7" s="1" t="s">
        <v>900</v>
      </c>
      <c r="J7" s="1" t="s">
        <v>901</v>
      </c>
      <c r="K7" s="1" t="s">
        <v>902</v>
      </c>
    </row>
    <row r="8" spans="1:11" x14ac:dyDescent="0.2">
      <c r="A8" s="3" t="s">
        <v>1813</v>
      </c>
      <c r="B8" s="1" t="s">
        <v>12</v>
      </c>
      <c r="C8" s="3" t="s">
        <v>13</v>
      </c>
      <c r="D8" s="3" t="s">
        <v>41</v>
      </c>
      <c r="E8" s="3" t="s">
        <v>24</v>
      </c>
      <c r="F8" s="3" t="s">
        <v>25</v>
      </c>
      <c r="G8" s="1" t="s">
        <v>17</v>
      </c>
      <c r="H8" s="1" t="s">
        <v>18</v>
      </c>
      <c r="I8" s="1" t="s">
        <v>1814</v>
      </c>
      <c r="J8" s="1" t="s">
        <v>1815</v>
      </c>
      <c r="K8" s="1" t="s">
        <v>1816</v>
      </c>
    </row>
    <row r="9" spans="1:11" x14ac:dyDescent="0.2">
      <c r="A9" s="3" t="s">
        <v>967</v>
      </c>
      <c r="B9" s="1" t="s">
        <v>12</v>
      </c>
      <c r="C9" s="3" t="s">
        <v>13</v>
      </c>
      <c r="D9" s="3" t="s">
        <v>23</v>
      </c>
      <c r="E9" s="3" t="s">
        <v>15</v>
      </c>
      <c r="F9" s="3" t="s">
        <v>16</v>
      </c>
      <c r="G9" s="1" t="s">
        <v>17</v>
      </c>
      <c r="H9" s="1" t="s">
        <v>18</v>
      </c>
      <c r="I9" s="1" t="s">
        <v>968</v>
      </c>
      <c r="J9" s="1" t="s">
        <v>969</v>
      </c>
      <c r="K9" s="1" t="s">
        <v>970</v>
      </c>
    </row>
    <row r="10" spans="1:11" x14ac:dyDescent="0.2">
      <c r="A10" s="3" t="s">
        <v>291</v>
      </c>
      <c r="B10" s="1" t="s">
        <v>12</v>
      </c>
      <c r="C10" s="3" t="s">
        <v>13</v>
      </c>
      <c r="D10" s="3" t="s">
        <v>23</v>
      </c>
      <c r="E10" s="3" t="s">
        <v>24</v>
      </c>
      <c r="F10" s="3" t="s">
        <v>130</v>
      </c>
      <c r="G10" s="1" t="s">
        <v>17</v>
      </c>
      <c r="H10" s="1" t="s">
        <v>18</v>
      </c>
      <c r="I10" s="1" t="s">
        <v>292</v>
      </c>
      <c r="J10" s="1" t="s">
        <v>293</v>
      </c>
      <c r="K10" s="1" t="s">
        <v>294</v>
      </c>
    </row>
    <row r="11" spans="1:11" x14ac:dyDescent="0.2">
      <c r="A11" s="3" t="s">
        <v>1686</v>
      </c>
      <c r="B11" s="1" t="s">
        <v>71</v>
      </c>
      <c r="C11" s="3" t="s">
        <v>13</v>
      </c>
      <c r="D11" s="3" t="s">
        <v>14</v>
      </c>
      <c r="E11" s="3" t="s">
        <v>41</v>
      </c>
      <c r="F11" s="3" t="s">
        <v>130</v>
      </c>
      <c r="G11" s="1" t="s">
        <v>17</v>
      </c>
      <c r="H11" s="1" t="s">
        <v>1687</v>
      </c>
      <c r="I11" s="1" t="s">
        <v>1688</v>
      </c>
      <c r="J11" s="1" t="s">
        <v>1689</v>
      </c>
      <c r="K11" s="1" t="s">
        <v>1690</v>
      </c>
    </row>
    <row r="12" spans="1:11" x14ac:dyDescent="0.2">
      <c r="A12" s="3" t="s">
        <v>358</v>
      </c>
      <c r="B12" s="1" t="s">
        <v>12</v>
      </c>
      <c r="C12" s="3" t="s">
        <v>13</v>
      </c>
      <c r="D12" s="3" t="s">
        <v>23</v>
      </c>
      <c r="E12" s="3" t="s">
        <v>15</v>
      </c>
      <c r="F12" s="3" t="s">
        <v>16</v>
      </c>
      <c r="G12" s="1" t="s">
        <v>17</v>
      </c>
      <c r="H12" s="1" t="s">
        <v>18</v>
      </c>
      <c r="I12" s="1" t="s">
        <v>359</v>
      </c>
      <c r="J12" s="1" t="s">
        <v>360</v>
      </c>
      <c r="K12" s="1" t="s">
        <v>361</v>
      </c>
    </row>
    <row r="13" spans="1:11" x14ac:dyDescent="0.2">
      <c r="A13" s="3" t="s">
        <v>1531</v>
      </c>
      <c r="B13" s="1" t="s">
        <v>30</v>
      </c>
      <c r="C13" s="3" t="s">
        <v>13</v>
      </c>
      <c r="D13" s="3" t="s">
        <v>14</v>
      </c>
      <c r="E13" s="3" t="s">
        <v>15</v>
      </c>
      <c r="F13" s="3" t="s">
        <v>16</v>
      </c>
      <c r="G13" s="1" t="s">
        <v>17</v>
      </c>
      <c r="H13" s="1" t="s">
        <v>18</v>
      </c>
      <c r="I13" s="1" t="s">
        <v>1532</v>
      </c>
      <c r="J13" s="1" t="s">
        <v>1533</v>
      </c>
      <c r="K13" s="1" t="s">
        <v>1534</v>
      </c>
    </row>
    <row r="14" spans="1:11" x14ac:dyDescent="0.2">
      <c r="A14" s="3" t="s">
        <v>1408</v>
      </c>
      <c r="B14" s="1" t="s">
        <v>12</v>
      </c>
      <c r="C14" s="3" t="s">
        <v>76</v>
      </c>
      <c r="D14" s="3" t="s">
        <v>23</v>
      </c>
      <c r="E14" s="3" t="s">
        <v>15</v>
      </c>
      <c r="F14" s="3" t="s">
        <v>16</v>
      </c>
      <c r="G14" s="1" t="s">
        <v>111</v>
      </c>
      <c r="H14" s="1" t="s">
        <v>1409</v>
      </c>
      <c r="I14" s="1" t="s">
        <v>1410</v>
      </c>
      <c r="J14" s="1" t="s">
        <v>1411</v>
      </c>
      <c r="K14" s="1" t="s">
        <v>1412</v>
      </c>
    </row>
    <row r="15" spans="1:11" x14ac:dyDescent="0.2">
      <c r="A15" s="3" t="s">
        <v>1822</v>
      </c>
      <c r="B15" s="1" t="s">
        <v>12</v>
      </c>
      <c r="C15" s="3" t="s">
        <v>14</v>
      </c>
      <c r="D15" s="3" t="s">
        <v>41</v>
      </c>
      <c r="E15" s="3" t="s">
        <v>24</v>
      </c>
      <c r="F15" s="3" t="s">
        <v>25</v>
      </c>
      <c r="G15" s="1" t="s">
        <v>77</v>
      </c>
      <c r="H15" s="1" t="s">
        <v>698</v>
      </c>
      <c r="I15" s="1" t="s">
        <v>1823</v>
      </c>
      <c r="J15" s="1" t="s">
        <v>1824</v>
      </c>
      <c r="K15" s="1" t="s">
        <v>1825</v>
      </c>
    </row>
    <row r="16" spans="1:11" x14ac:dyDescent="0.2">
      <c r="A16" s="3" t="s">
        <v>150</v>
      </c>
      <c r="B16" s="1" t="s">
        <v>12</v>
      </c>
      <c r="C16" s="3" t="s">
        <v>13</v>
      </c>
      <c r="D16" s="3" t="s">
        <v>14</v>
      </c>
      <c r="E16" s="3" t="s">
        <v>15</v>
      </c>
      <c r="F16" s="3" t="s">
        <v>16</v>
      </c>
      <c r="G16" s="1" t="s">
        <v>17</v>
      </c>
      <c r="H16" s="1" t="s">
        <v>18</v>
      </c>
      <c r="I16" s="1" t="s">
        <v>151</v>
      </c>
      <c r="J16" s="1" t="s">
        <v>152</v>
      </c>
      <c r="K16" s="1" t="s">
        <v>153</v>
      </c>
    </row>
    <row r="17" spans="1:11" x14ac:dyDescent="0.2">
      <c r="A17" s="3" t="s">
        <v>158</v>
      </c>
      <c r="B17" s="1" t="s">
        <v>30</v>
      </c>
      <c r="C17" s="3" t="s">
        <v>13</v>
      </c>
      <c r="D17" s="3" t="s">
        <v>41</v>
      </c>
      <c r="E17" s="3" t="s">
        <v>24</v>
      </c>
      <c r="F17" s="3" t="s">
        <v>16</v>
      </c>
      <c r="G17" s="1" t="s">
        <v>36</v>
      </c>
      <c r="H17" s="1" t="s">
        <v>18</v>
      </c>
      <c r="I17" s="1" t="s">
        <v>159</v>
      </c>
      <c r="J17" s="1" t="s">
        <v>160</v>
      </c>
      <c r="K17" s="1" t="s">
        <v>161</v>
      </c>
    </row>
    <row r="18" spans="1:11" x14ac:dyDescent="0.2">
      <c r="A18" s="3" t="s">
        <v>942</v>
      </c>
      <c r="B18" s="1" t="s">
        <v>12</v>
      </c>
      <c r="C18" s="3" t="s">
        <v>13</v>
      </c>
      <c r="D18" s="3" t="s">
        <v>23</v>
      </c>
      <c r="E18" s="3" t="s">
        <v>24</v>
      </c>
      <c r="F18" s="3" t="s">
        <v>25</v>
      </c>
      <c r="G18" s="1" t="s">
        <v>17</v>
      </c>
      <c r="H18" s="1" t="s">
        <v>18</v>
      </c>
      <c r="I18" s="1" t="s">
        <v>943</v>
      </c>
      <c r="J18" s="1" t="s">
        <v>944</v>
      </c>
      <c r="K18" s="1" t="s">
        <v>945</v>
      </c>
    </row>
    <row r="19" spans="1:11" x14ac:dyDescent="0.2">
      <c r="A19" s="3" t="s">
        <v>938</v>
      </c>
      <c r="B19" s="1" t="s">
        <v>12</v>
      </c>
      <c r="C19" s="3" t="s">
        <v>14</v>
      </c>
      <c r="D19" s="3" t="s">
        <v>41</v>
      </c>
      <c r="E19" s="3" t="s">
        <v>24</v>
      </c>
      <c r="F19" s="3" t="s">
        <v>25</v>
      </c>
      <c r="G19" s="1" t="s">
        <v>77</v>
      </c>
      <c r="H19" s="1" t="s">
        <v>655</v>
      </c>
      <c r="I19" s="1" t="s">
        <v>939</v>
      </c>
      <c r="J19" s="1" t="s">
        <v>940</v>
      </c>
      <c r="K19" s="1" t="s">
        <v>941</v>
      </c>
    </row>
    <row r="20" spans="1:11" x14ac:dyDescent="0.2">
      <c r="A20" s="3" t="s">
        <v>331</v>
      </c>
      <c r="B20" s="1" t="s">
        <v>12</v>
      </c>
      <c r="C20" s="3" t="s">
        <v>13</v>
      </c>
      <c r="D20" s="3" t="s">
        <v>23</v>
      </c>
      <c r="E20" s="3" t="s">
        <v>24</v>
      </c>
      <c r="F20" s="3" t="s">
        <v>16</v>
      </c>
      <c r="G20" s="1" t="s">
        <v>111</v>
      </c>
      <c r="H20" s="1" t="s">
        <v>332</v>
      </c>
      <c r="I20" s="1" t="s">
        <v>333</v>
      </c>
      <c r="J20" s="1" t="s">
        <v>334</v>
      </c>
      <c r="K20" s="1" t="s">
        <v>335</v>
      </c>
    </row>
    <row r="21" spans="1:11" x14ac:dyDescent="0.2">
      <c r="A21" s="3" t="s">
        <v>2023</v>
      </c>
      <c r="B21" s="1" t="s">
        <v>12</v>
      </c>
      <c r="C21" s="3" t="s">
        <v>13</v>
      </c>
      <c r="D21" s="3" t="s">
        <v>14</v>
      </c>
      <c r="E21" s="3" t="s">
        <v>41</v>
      </c>
      <c r="F21" s="3" t="s">
        <v>130</v>
      </c>
      <c r="G21" s="1" t="s">
        <v>17</v>
      </c>
      <c r="H21" s="1" t="s">
        <v>18</v>
      </c>
      <c r="I21" s="1" t="s">
        <v>2024</v>
      </c>
      <c r="J21" s="1" t="s">
        <v>2025</v>
      </c>
      <c r="K21" s="1" t="s">
        <v>2026</v>
      </c>
    </row>
    <row r="22" spans="1:11" x14ac:dyDescent="0.2">
      <c r="A22" s="3" t="s">
        <v>182</v>
      </c>
      <c r="B22" s="1" t="s">
        <v>12</v>
      </c>
      <c r="C22" s="3" t="s">
        <v>76</v>
      </c>
      <c r="D22" s="3" t="s">
        <v>23</v>
      </c>
      <c r="E22" s="3" t="s">
        <v>24</v>
      </c>
      <c r="F22" s="3" t="s">
        <v>16</v>
      </c>
      <c r="G22" s="1" t="s">
        <v>17</v>
      </c>
      <c r="H22" s="1" t="s">
        <v>18</v>
      </c>
      <c r="I22" s="1" t="s">
        <v>183</v>
      </c>
      <c r="J22" s="1" t="s">
        <v>184</v>
      </c>
      <c r="K22" s="1" t="s">
        <v>185</v>
      </c>
    </row>
    <row r="23" spans="1:11" x14ac:dyDescent="0.2">
      <c r="A23" s="3" t="s">
        <v>2088</v>
      </c>
      <c r="B23" s="1" t="s">
        <v>12</v>
      </c>
      <c r="C23" s="3" t="s">
        <v>14</v>
      </c>
      <c r="D23" s="3" t="s">
        <v>41</v>
      </c>
      <c r="E23" s="3" t="s">
        <v>24</v>
      </c>
      <c r="F23" s="3" t="s">
        <v>25</v>
      </c>
      <c r="G23" s="1" t="s">
        <v>77</v>
      </c>
      <c r="H23" s="1" t="s">
        <v>2089</v>
      </c>
      <c r="I23" s="1" t="s">
        <v>2090</v>
      </c>
      <c r="J23" s="1" t="s">
        <v>2091</v>
      </c>
      <c r="K23" s="1" t="s">
        <v>2092</v>
      </c>
    </row>
    <row r="24" spans="1:11" x14ac:dyDescent="0.2">
      <c r="A24" s="3" t="s">
        <v>2140</v>
      </c>
      <c r="B24" s="1" t="s">
        <v>12</v>
      </c>
      <c r="C24" s="3" t="s">
        <v>14</v>
      </c>
      <c r="D24" s="3" t="s">
        <v>41</v>
      </c>
      <c r="E24" s="3" t="s">
        <v>24</v>
      </c>
      <c r="F24" s="3" t="s">
        <v>25</v>
      </c>
      <c r="G24" s="1" t="s">
        <v>36</v>
      </c>
      <c r="H24" s="1" t="s">
        <v>2141</v>
      </c>
      <c r="I24" s="1" t="s">
        <v>2142</v>
      </c>
      <c r="J24" s="1" t="s">
        <v>2143</v>
      </c>
      <c r="K24" s="1" t="s">
        <v>2144</v>
      </c>
    </row>
    <row r="25" spans="1:11" x14ac:dyDescent="0.2">
      <c r="A25" s="3" t="s">
        <v>487</v>
      </c>
      <c r="B25" s="1" t="s">
        <v>12</v>
      </c>
      <c r="C25" s="3" t="s">
        <v>76</v>
      </c>
      <c r="D25" s="3" t="s">
        <v>41</v>
      </c>
      <c r="E25" s="3" t="s">
        <v>24</v>
      </c>
      <c r="F25" s="3" t="s">
        <v>25</v>
      </c>
      <c r="G25" s="1" t="s">
        <v>17</v>
      </c>
      <c r="H25" s="1" t="s">
        <v>18</v>
      </c>
      <c r="I25" s="1" t="s">
        <v>488</v>
      </c>
      <c r="J25" s="1" t="s">
        <v>489</v>
      </c>
      <c r="K25" s="1" t="s">
        <v>490</v>
      </c>
    </row>
    <row r="26" spans="1:11" x14ac:dyDescent="0.2">
      <c r="A26" s="3" t="s">
        <v>2218</v>
      </c>
      <c r="B26" s="1" t="s">
        <v>12</v>
      </c>
      <c r="C26" s="3" t="s">
        <v>14</v>
      </c>
      <c r="D26" s="3" t="s">
        <v>41</v>
      </c>
      <c r="E26" s="3" t="s">
        <v>24</v>
      </c>
      <c r="F26" s="3" t="s">
        <v>25</v>
      </c>
      <c r="G26" s="1" t="s">
        <v>17</v>
      </c>
      <c r="H26" s="1" t="s">
        <v>18</v>
      </c>
      <c r="I26" s="1" t="s">
        <v>2219</v>
      </c>
      <c r="J26" s="1" t="s">
        <v>2220</v>
      </c>
      <c r="K26" s="1" t="s">
        <v>2221</v>
      </c>
    </row>
    <row r="27" spans="1:11" x14ac:dyDescent="0.2">
      <c r="A27" s="3" t="s">
        <v>1039</v>
      </c>
      <c r="B27" s="1" t="s">
        <v>12</v>
      </c>
      <c r="C27" s="3" t="s">
        <v>13</v>
      </c>
      <c r="D27" s="3" t="s">
        <v>23</v>
      </c>
      <c r="E27" s="3" t="s">
        <v>24</v>
      </c>
      <c r="F27" s="3" t="s">
        <v>25</v>
      </c>
      <c r="G27" s="1" t="s">
        <v>17</v>
      </c>
      <c r="H27" s="1" t="s">
        <v>18</v>
      </c>
      <c r="I27" s="1" t="s">
        <v>1040</v>
      </c>
      <c r="J27" s="1" t="s">
        <v>1041</v>
      </c>
      <c r="K27" s="1" t="s">
        <v>1042</v>
      </c>
    </row>
    <row r="28" spans="1:11" x14ac:dyDescent="0.2">
      <c r="A28" s="3" t="s">
        <v>1935</v>
      </c>
      <c r="B28" s="1" t="s">
        <v>71</v>
      </c>
      <c r="C28" s="3" t="s">
        <v>13</v>
      </c>
      <c r="D28" s="3" t="s">
        <v>14</v>
      </c>
      <c r="E28" s="3" t="s">
        <v>41</v>
      </c>
      <c r="F28" s="3" t="s">
        <v>25</v>
      </c>
      <c r="G28" s="1" t="s">
        <v>77</v>
      </c>
      <c r="H28" s="1" t="s">
        <v>1936</v>
      </c>
      <c r="I28" s="1" t="s">
        <v>1937</v>
      </c>
      <c r="J28" s="1" t="s">
        <v>1938</v>
      </c>
      <c r="K28" s="1" t="s">
        <v>1939</v>
      </c>
    </row>
    <row r="29" spans="1:11" x14ac:dyDescent="0.2">
      <c r="A29" s="3" t="s">
        <v>466</v>
      </c>
      <c r="B29" s="1" t="s">
        <v>12</v>
      </c>
      <c r="C29" s="3" t="s">
        <v>76</v>
      </c>
      <c r="D29" s="3" t="s">
        <v>23</v>
      </c>
      <c r="E29" s="3" t="s">
        <v>15</v>
      </c>
      <c r="F29" s="3" t="s">
        <v>25</v>
      </c>
      <c r="G29" s="1" t="s">
        <v>17</v>
      </c>
      <c r="H29" s="1" t="s">
        <v>18</v>
      </c>
      <c r="I29" s="1" t="s">
        <v>467</v>
      </c>
      <c r="J29" s="1" t="s">
        <v>468</v>
      </c>
      <c r="K29" s="1" t="s">
        <v>469</v>
      </c>
    </row>
    <row r="30" spans="1:11" x14ac:dyDescent="0.2">
      <c r="A30" s="3" t="s">
        <v>2182</v>
      </c>
      <c r="B30" s="1" t="s">
        <v>12</v>
      </c>
      <c r="C30" s="3" t="s">
        <v>13</v>
      </c>
      <c r="D30" s="3" t="s">
        <v>14</v>
      </c>
      <c r="E30" s="3" t="s">
        <v>15</v>
      </c>
      <c r="F30" s="3" t="s">
        <v>16</v>
      </c>
      <c r="G30" s="1" t="s">
        <v>17</v>
      </c>
      <c r="H30" s="1" t="s">
        <v>18</v>
      </c>
      <c r="I30" s="1" t="s">
        <v>2183</v>
      </c>
      <c r="J30" s="1" t="s">
        <v>2184</v>
      </c>
      <c r="K30" s="1" t="s">
        <v>2185</v>
      </c>
    </row>
    <row r="31" spans="1:11" x14ac:dyDescent="0.2">
      <c r="A31" s="3" t="s">
        <v>684</v>
      </c>
      <c r="B31" s="1" t="s">
        <v>12</v>
      </c>
      <c r="C31" s="3" t="s">
        <v>13</v>
      </c>
      <c r="D31" s="3" t="s">
        <v>41</v>
      </c>
      <c r="E31" s="3" t="s">
        <v>24</v>
      </c>
      <c r="F31" s="3" t="s">
        <v>25</v>
      </c>
      <c r="G31" s="1" t="s">
        <v>17</v>
      </c>
      <c r="H31" s="1" t="s">
        <v>18</v>
      </c>
      <c r="I31" s="1" t="s">
        <v>685</v>
      </c>
      <c r="J31" s="1" t="s">
        <v>686</v>
      </c>
      <c r="K31" s="1" t="s">
        <v>687</v>
      </c>
    </row>
    <row r="32" spans="1:11" x14ac:dyDescent="0.2">
      <c r="A32" s="3" t="s">
        <v>1614</v>
      </c>
      <c r="B32" s="1" t="s">
        <v>12</v>
      </c>
      <c r="C32" s="3" t="s">
        <v>14</v>
      </c>
      <c r="D32" s="3" t="s">
        <v>23</v>
      </c>
      <c r="E32" s="3" t="s">
        <v>15</v>
      </c>
      <c r="F32" s="3" t="s">
        <v>25</v>
      </c>
      <c r="G32" s="1" t="s">
        <v>17</v>
      </c>
      <c r="H32" s="1" t="s">
        <v>18</v>
      </c>
      <c r="I32" s="1" t="s">
        <v>1615</v>
      </c>
      <c r="J32" s="1" t="s">
        <v>1616</v>
      </c>
      <c r="K32" s="1" t="s">
        <v>1617</v>
      </c>
    </row>
    <row r="33" spans="1:11" x14ac:dyDescent="0.2">
      <c r="A33" s="3" t="s">
        <v>963</v>
      </c>
      <c r="B33" s="1" t="s">
        <v>12</v>
      </c>
      <c r="C33" s="3" t="s">
        <v>13</v>
      </c>
      <c r="D33" s="3" t="s">
        <v>23</v>
      </c>
      <c r="E33" s="3" t="s">
        <v>15</v>
      </c>
      <c r="F33" s="3" t="s">
        <v>130</v>
      </c>
      <c r="G33" s="1" t="s">
        <v>17</v>
      </c>
      <c r="H33" s="1" t="s">
        <v>18</v>
      </c>
      <c r="I33" s="1" t="s">
        <v>964</v>
      </c>
      <c r="J33" s="1" t="s">
        <v>965</v>
      </c>
      <c r="K33" s="1" t="s">
        <v>966</v>
      </c>
    </row>
    <row r="34" spans="1:11" x14ac:dyDescent="0.2">
      <c r="A34" s="3" t="s">
        <v>1329</v>
      </c>
      <c r="B34" s="1" t="s">
        <v>12</v>
      </c>
      <c r="C34" s="3" t="s">
        <v>13</v>
      </c>
      <c r="D34" s="3" t="s">
        <v>41</v>
      </c>
      <c r="E34" s="3" t="s">
        <v>24</v>
      </c>
      <c r="F34" s="3" t="s">
        <v>16</v>
      </c>
      <c r="G34" s="1" t="s">
        <v>17</v>
      </c>
      <c r="H34" s="1" t="s">
        <v>18</v>
      </c>
      <c r="I34" s="1" t="s">
        <v>1330</v>
      </c>
      <c r="J34" s="1" t="s">
        <v>1331</v>
      </c>
      <c r="K34" s="1" t="s">
        <v>1332</v>
      </c>
    </row>
    <row r="35" spans="1:11" x14ac:dyDescent="0.2">
      <c r="A35" s="3" t="s">
        <v>1590</v>
      </c>
      <c r="B35" s="1" t="s">
        <v>12</v>
      </c>
      <c r="C35" s="3" t="s">
        <v>14</v>
      </c>
      <c r="D35" s="3" t="s">
        <v>41</v>
      </c>
      <c r="E35" s="3" t="s">
        <v>24</v>
      </c>
      <c r="F35" s="3" t="s">
        <v>25</v>
      </c>
      <c r="G35" s="1" t="s">
        <v>17</v>
      </c>
      <c r="H35" s="1" t="s">
        <v>18</v>
      </c>
      <c r="I35" s="1" t="s">
        <v>1591</v>
      </c>
      <c r="J35" s="1" t="s">
        <v>1592</v>
      </c>
      <c r="K35" s="1" t="s">
        <v>1593</v>
      </c>
    </row>
    <row r="36" spans="1:11" x14ac:dyDescent="0.2">
      <c r="A36" s="3" t="s">
        <v>138</v>
      </c>
      <c r="B36" s="1" t="s">
        <v>12</v>
      </c>
      <c r="C36" s="3" t="s">
        <v>13</v>
      </c>
      <c r="D36" s="3" t="s">
        <v>14</v>
      </c>
      <c r="E36" s="3" t="s">
        <v>15</v>
      </c>
      <c r="F36" s="3" t="s">
        <v>16</v>
      </c>
      <c r="G36" s="1" t="s">
        <v>17</v>
      </c>
      <c r="H36" s="1" t="s">
        <v>18</v>
      </c>
      <c r="I36" s="1" t="s">
        <v>139</v>
      </c>
      <c r="J36" s="1" t="s">
        <v>140</v>
      </c>
      <c r="K36" s="1" t="s">
        <v>141</v>
      </c>
    </row>
    <row r="37" spans="1:11" x14ac:dyDescent="0.2">
      <c r="A37" s="3" t="s">
        <v>1194</v>
      </c>
      <c r="B37" s="1" t="s">
        <v>12</v>
      </c>
      <c r="C37" s="3" t="s">
        <v>13</v>
      </c>
      <c r="D37" s="3" t="s">
        <v>14</v>
      </c>
      <c r="E37" s="3" t="s">
        <v>41</v>
      </c>
      <c r="F37" s="3" t="s">
        <v>16</v>
      </c>
      <c r="G37" s="1" t="s">
        <v>17</v>
      </c>
      <c r="H37" s="1" t="s">
        <v>18</v>
      </c>
      <c r="I37" s="1" t="s">
        <v>1195</v>
      </c>
      <c r="J37" s="1" t="s">
        <v>1196</v>
      </c>
      <c r="K37" s="1" t="s">
        <v>1197</v>
      </c>
    </row>
    <row r="38" spans="1:11" x14ac:dyDescent="0.2">
      <c r="A38" s="3" t="s">
        <v>1512</v>
      </c>
      <c r="B38" s="1" t="s">
        <v>12</v>
      </c>
      <c r="C38" s="3" t="s">
        <v>76</v>
      </c>
      <c r="D38" s="3" t="s">
        <v>23</v>
      </c>
      <c r="E38" s="3" t="s">
        <v>24</v>
      </c>
      <c r="F38" s="3" t="s">
        <v>25</v>
      </c>
      <c r="G38" s="1" t="s">
        <v>17</v>
      </c>
      <c r="H38" s="1" t="s">
        <v>1513</v>
      </c>
      <c r="I38" s="1" t="s">
        <v>1514</v>
      </c>
      <c r="J38" s="1" t="s">
        <v>1515</v>
      </c>
      <c r="K38" s="1" t="s">
        <v>1516</v>
      </c>
    </row>
    <row r="39" spans="1:11" x14ac:dyDescent="0.2">
      <c r="A39" s="3" t="s">
        <v>1333</v>
      </c>
      <c r="B39" s="1" t="s">
        <v>30</v>
      </c>
      <c r="C39" s="3" t="s">
        <v>13</v>
      </c>
      <c r="D39" s="3" t="s">
        <v>14</v>
      </c>
      <c r="E39" s="3" t="s">
        <v>41</v>
      </c>
      <c r="F39" s="3" t="s">
        <v>130</v>
      </c>
      <c r="G39" s="1" t="s">
        <v>111</v>
      </c>
      <c r="H39" s="1" t="s">
        <v>18</v>
      </c>
      <c r="I39" s="1" t="s">
        <v>1334</v>
      </c>
      <c r="J39" s="1" t="s">
        <v>1335</v>
      </c>
      <c r="K39" s="1" t="s">
        <v>1336</v>
      </c>
    </row>
    <row r="40" spans="1:11" x14ac:dyDescent="0.2">
      <c r="A40" s="3" t="s">
        <v>1626</v>
      </c>
      <c r="B40" s="1" t="s">
        <v>12</v>
      </c>
      <c r="C40" s="3" t="s">
        <v>13</v>
      </c>
      <c r="D40" s="3" t="s">
        <v>14</v>
      </c>
      <c r="E40" s="3" t="s">
        <v>15</v>
      </c>
      <c r="F40" s="3" t="s">
        <v>16</v>
      </c>
      <c r="G40" s="1" t="s">
        <v>17</v>
      </c>
      <c r="H40" s="1" t="s">
        <v>18</v>
      </c>
      <c r="I40" s="1" t="s">
        <v>1627</v>
      </c>
      <c r="J40" s="1" t="s">
        <v>1628</v>
      </c>
      <c r="K40" s="1" t="s">
        <v>1629</v>
      </c>
    </row>
    <row r="41" spans="1:11" x14ac:dyDescent="0.2">
      <c r="A41" s="3" t="s">
        <v>971</v>
      </c>
      <c r="B41" s="1" t="s">
        <v>12</v>
      </c>
      <c r="C41" s="3" t="s">
        <v>13</v>
      </c>
      <c r="D41" s="3" t="s">
        <v>14</v>
      </c>
      <c r="E41" s="3" t="s">
        <v>41</v>
      </c>
      <c r="F41" s="3" t="s">
        <v>16</v>
      </c>
      <c r="G41" s="1" t="s">
        <v>17</v>
      </c>
      <c r="H41" s="1" t="s">
        <v>18</v>
      </c>
      <c r="I41" s="1" t="s">
        <v>972</v>
      </c>
      <c r="J41" s="1" t="s">
        <v>973</v>
      </c>
      <c r="K41" s="1" t="s">
        <v>974</v>
      </c>
    </row>
    <row r="42" spans="1:11" x14ac:dyDescent="0.2">
      <c r="A42" s="3" t="s">
        <v>520</v>
      </c>
      <c r="B42" s="1" t="s">
        <v>12</v>
      </c>
      <c r="C42" s="3" t="s">
        <v>13</v>
      </c>
      <c r="D42" s="3" t="s">
        <v>23</v>
      </c>
      <c r="E42" s="3" t="s">
        <v>24</v>
      </c>
      <c r="F42" s="3" t="s">
        <v>25</v>
      </c>
      <c r="G42" s="1" t="s">
        <v>17</v>
      </c>
      <c r="H42" s="1" t="s">
        <v>18</v>
      </c>
      <c r="I42" s="1" t="s">
        <v>521</v>
      </c>
      <c r="J42" s="1" t="s">
        <v>522</v>
      </c>
      <c r="K42" s="1" t="s">
        <v>523</v>
      </c>
    </row>
    <row r="43" spans="1:11" x14ac:dyDescent="0.2">
      <c r="A43" s="3" t="s">
        <v>1484</v>
      </c>
      <c r="B43" s="1" t="s">
        <v>12</v>
      </c>
      <c r="C43" s="3" t="s">
        <v>14</v>
      </c>
      <c r="D43" s="3" t="s">
        <v>41</v>
      </c>
      <c r="E43" s="3" t="s">
        <v>24</v>
      </c>
      <c r="F43" s="3" t="s">
        <v>25</v>
      </c>
      <c r="G43" s="1" t="s">
        <v>77</v>
      </c>
      <c r="H43" s="1" t="s">
        <v>18</v>
      </c>
      <c r="I43" s="1" t="s">
        <v>1485</v>
      </c>
      <c r="J43" s="1" t="s">
        <v>1486</v>
      </c>
      <c r="K43" s="1" t="s">
        <v>1487</v>
      </c>
    </row>
    <row r="44" spans="1:11" x14ac:dyDescent="0.2">
      <c r="A44" s="3" t="s">
        <v>504</v>
      </c>
      <c r="B44" s="1" t="s">
        <v>12</v>
      </c>
      <c r="C44" s="3" t="s">
        <v>14</v>
      </c>
      <c r="D44" s="3" t="s">
        <v>41</v>
      </c>
      <c r="E44" s="3" t="s">
        <v>24</v>
      </c>
      <c r="F44" s="3" t="s">
        <v>25</v>
      </c>
      <c r="G44" s="1" t="s">
        <v>77</v>
      </c>
      <c r="H44" s="1" t="s">
        <v>18</v>
      </c>
      <c r="I44" s="1" t="s">
        <v>505</v>
      </c>
      <c r="J44" s="1" t="s">
        <v>506</v>
      </c>
      <c r="K44" s="1" t="s">
        <v>507</v>
      </c>
    </row>
    <row r="45" spans="1:11" x14ac:dyDescent="0.2">
      <c r="A45" s="3" t="s">
        <v>1241</v>
      </c>
      <c r="B45" s="1" t="s">
        <v>12</v>
      </c>
      <c r="C45" s="3" t="s">
        <v>13</v>
      </c>
      <c r="D45" s="3" t="s">
        <v>41</v>
      </c>
      <c r="E45" s="3" t="s">
        <v>24</v>
      </c>
      <c r="F45" s="3" t="s">
        <v>25</v>
      </c>
      <c r="G45" s="1" t="s">
        <v>17</v>
      </c>
      <c r="H45" s="1" t="s">
        <v>1242</v>
      </c>
      <c r="I45" s="1" t="s">
        <v>1243</v>
      </c>
      <c r="J45" s="1" t="s">
        <v>1244</v>
      </c>
      <c r="K45" s="1" t="s">
        <v>1245</v>
      </c>
    </row>
    <row r="46" spans="1:11" x14ac:dyDescent="0.2">
      <c r="A46" s="3" t="s">
        <v>116</v>
      </c>
      <c r="B46" s="1" t="s">
        <v>12</v>
      </c>
      <c r="C46" s="3" t="s">
        <v>13</v>
      </c>
      <c r="D46" s="3" t="s">
        <v>23</v>
      </c>
      <c r="E46" s="3" t="s">
        <v>15</v>
      </c>
      <c r="F46" s="3" t="s">
        <v>16</v>
      </c>
      <c r="G46" s="1" t="s">
        <v>17</v>
      </c>
      <c r="H46" s="1" t="s">
        <v>117</v>
      </c>
      <c r="I46" s="1" t="s">
        <v>118</v>
      </c>
      <c r="J46" s="1" t="s">
        <v>119</v>
      </c>
      <c r="K46" s="1" t="s">
        <v>120</v>
      </c>
    </row>
    <row r="47" spans="1:11" x14ac:dyDescent="0.2">
      <c r="A47" s="3" t="s">
        <v>1287</v>
      </c>
      <c r="B47" s="1" t="s">
        <v>12</v>
      </c>
      <c r="C47" s="3" t="s">
        <v>13</v>
      </c>
      <c r="D47" s="3" t="s">
        <v>23</v>
      </c>
      <c r="E47" s="3" t="s">
        <v>24</v>
      </c>
      <c r="F47" s="3" t="s">
        <v>16</v>
      </c>
      <c r="G47" s="1" t="s">
        <v>17</v>
      </c>
      <c r="H47" s="1" t="s">
        <v>18</v>
      </c>
      <c r="I47" s="1" t="s">
        <v>1288</v>
      </c>
      <c r="J47" s="1" t="s">
        <v>1289</v>
      </c>
      <c r="K47" s="1" t="s">
        <v>1290</v>
      </c>
    </row>
    <row r="48" spans="1:11" x14ac:dyDescent="0.2">
      <c r="A48" s="3" t="s">
        <v>1748</v>
      </c>
      <c r="B48" s="1" t="s">
        <v>12</v>
      </c>
      <c r="C48" s="3" t="s">
        <v>76</v>
      </c>
      <c r="D48" s="3" t="s">
        <v>41</v>
      </c>
      <c r="E48" s="3" t="s">
        <v>24</v>
      </c>
      <c r="F48" s="3" t="s">
        <v>25</v>
      </c>
      <c r="G48" s="1" t="s">
        <v>17</v>
      </c>
      <c r="H48" s="1" t="s">
        <v>1749</v>
      </c>
      <c r="I48" s="1" t="s">
        <v>1750</v>
      </c>
      <c r="J48" s="1" t="s">
        <v>1751</v>
      </c>
      <c r="K48" s="1" t="s">
        <v>1752</v>
      </c>
    </row>
    <row r="49" spans="1:11" x14ac:dyDescent="0.2">
      <c r="A49" s="3" t="s">
        <v>1893</v>
      </c>
      <c r="B49" s="1" t="s">
        <v>12</v>
      </c>
      <c r="C49" s="3" t="s">
        <v>13</v>
      </c>
      <c r="D49" s="3" t="s">
        <v>23</v>
      </c>
      <c r="E49" s="3" t="s">
        <v>24</v>
      </c>
      <c r="F49" s="3" t="s">
        <v>25</v>
      </c>
      <c r="G49" s="1" t="s">
        <v>17</v>
      </c>
      <c r="H49" s="1" t="s">
        <v>18</v>
      </c>
      <c r="I49" s="1" t="s">
        <v>1894</v>
      </c>
      <c r="J49" s="1" t="s">
        <v>1895</v>
      </c>
      <c r="K49" s="1" t="s">
        <v>1896</v>
      </c>
    </row>
    <row r="50" spans="1:11" x14ac:dyDescent="0.2">
      <c r="A50" s="3" t="s">
        <v>616</v>
      </c>
      <c r="B50" s="1" t="s">
        <v>12</v>
      </c>
      <c r="C50" s="3" t="s">
        <v>13</v>
      </c>
      <c r="D50" s="3" t="s">
        <v>14</v>
      </c>
      <c r="E50" s="3" t="s">
        <v>41</v>
      </c>
      <c r="F50" s="3" t="s">
        <v>25</v>
      </c>
      <c r="G50" s="1" t="s">
        <v>77</v>
      </c>
      <c r="H50" s="1" t="s">
        <v>617</v>
      </c>
      <c r="I50" s="1" t="s">
        <v>618</v>
      </c>
      <c r="J50" s="1" t="s">
        <v>619</v>
      </c>
      <c r="K50" s="1" t="s">
        <v>620</v>
      </c>
    </row>
    <row r="51" spans="1:11" x14ac:dyDescent="0.2">
      <c r="A51" s="3" t="s">
        <v>1147</v>
      </c>
      <c r="B51" s="1" t="s">
        <v>12</v>
      </c>
      <c r="C51" s="3" t="s">
        <v>13</v>
      </c>
      <c r="D51" s="3" t="s">
        <v>14</v>
      </c>
      <c r="E51" s="3" t="s">
        <v>15</v>
      </c>
      <c r="F51" s="3" t="s">
        <v>16</v>
      </c>
      <c r="G51" s="1" t="s">
        <v>17</v>
      </c>
      <c r="H51" s="1" t="s">
        <v>18</v>
      </c>
      <c r="I51" s="1" t="s">
        <v>1148</v>
      </c>
      <c r="J51" s="1" t="s">
        <v>1149</v>
      </c>
      <c r="K51" s="1" t="s">
        <v>1150</v>
      </c>
    </row>
    <row r="52" spans="1:11" x14ac:dyDescent="0.2">
      <c r="A52" s="3" t="s">
        <v>1817</v>
      </c>
      <c r="B52" s="1" t="s">
        <v>12</v>
      </c>
      <c r="C52" s="3" t="s">
        <v>13</v>
      </c>
      <c r="D52" s="3" t="s">
        <v>23</v>
      </c>
      <c r="E52" s="3" t="s">
        <v>24</v>
      </c>
      <c r="F52" s="3" t="s">
        <v>16</v>
      </c>
      <c r="G52" s="1" t="s">
        <v>17</v>
      </c>
      <c r="H52" s="1" t="s">
        <v>1818</v>
      </c>
      <c r="I52" s="1" t="s">
        <v>1819</v>
      </c>
      <c r="J52" s="1" t="s">
        <v>1820</v>
      </c>
      <c r="K52" s="1" t="s">
        <v>1821</v>
      </c>
    </row>
    <row r="53" spans="1:11" x14ac:dyDescent="0.2">
      <c r="A53" s="3" t="s">
        <v>2075</v>
      </c>
      <c r="B53" s="1" t="s">
        <v>12</v>
      </c>
      <c r="C53" s="3" t="s">
        <v>13</v>
      </c>
      <c r="D53" s="3" t="s">
        <v>23</v>
      </c>
      <c r="E53" s="3" t="s">
        <v>24</v>
      </c>
      <c r="F53" s="3" t="s">
        <v>16</v>
      </c>
      <c r="G53" s="1" t="s">
        <v>17</v>
      </c>
      <c r="H53" s="1" t="s">
        <v>18</v>
      </c>
      <c r="I53" s="1" t="s">
        <v>2076</v>
      </c>
      <c r="J53" s="1" t="s">
        <v>2077</v>
      </c>
      <c r="K53" s="1" t="s">
        <v>2078</v>
      </c>
    </row>
    <row r="54" spans="1:11" x14ac:dyDescent="0.2">
      <c r="A54" s="3" t="s">
        <v>1495</v>
      </c>
      <c r="B54" s="1" t="s">
        <v>12</v>
      </c>
      <c r="C54" s="3" t="s">
        <v>14</v>
      </c>
      <c r="D54" s="3" t="s">
        <v>41</v>
      </c>
      <c r="E54" s="3" t="s">
        <v>24</v>
      </c>
      <c r="F54" s="3" t="s">
        <v>25</v>
      </c>
      <c r="G54" s="1" t="s">
        <v>17</v>
      </c>
      <c r="H54" s="1" t="s">
        <v>18</v>
      </c>
      <c r="I54" s="1" t="s">
        <v>1496</v>
      </c>
      <c r="J54" s="1" t="s">
        <v>1497</v>
      </c>
      <c r="K54" s="1" t="s">
        <v>1498</v>
      </c>
    </row>
    <row r="55" spans="1:11" x14ac:dyDescent="0.2">
      <c r="A55" s="3" t="s">
        <v>850</v>
      </c>
      <c r="B55" s="1" t="s">
        <v>12</v>
      </c>
      <c r="C55" s="3" t="s">
        <v>13</v>
      </c>
      <c r="D55" s="3" t="s">
        <v>14</v>
      </c>
      <c r="E55" s="3" t="s">
        <v>15</v>
      </c>
      <c r="F55" s="3" t="s">
        <v>16</v>
      </c>
      <c r="G55" s="1" t="s">
        <v>17</v>
      </c>
      <c r="H55" s="1" t="s">
        <v>18</v>
      </c>
      <c r="I55" s="1" t="s">
        <v>851</v>
      </c>
      <c r="J55" s="1" t="s">
        <v>852</v>
      </c>
      <c r="K55" s="1" t="s">
        <v>853</v>
      </c>
    </row>
    <row r="56" spans="1:11" x14ac:dyDescent="0.2">
      <c r="A56" s="3" t="s">
        <v>554</v>
      </c>
      <c r="B56" s="1" t="s">
        <v>12</v>
      </c>
      <c r="C56" s="3" t="s">
        <v>14</v>
      </c>
      <c r="D56" s="3" t="s">
        <v>23</v>
      </c>
      <c r="E56" s="3" t="s">
        <v>24</v>
      </c>
      <c r="F56" s="3" t="s">
        <v>16</v>
      </c>
      <c r="G56" s="1" t="s">
        <v>111</v>
      </c>
      <c r="H56" s="1" t="s">
        <v>555</v>
      </c>
      <c r="I56" s="1" t="s">
        <v>556</v>
      </c>
      <c r="J56" s="1" t="s">
        <v>557</v>
      </c>
      <c r="K56" s="1" t="s">
        <v>558</v>
      </c>
    </row>
    <row r="57" spans="1:11" x14ac:dyDescent="0.2">
      <c r="A57" s="3" t="s">
        <v>629</v>
      </c>
      <c r="B57" s="1" t="s">
        <v>12</v>
      </c>
      <c r="C57" s="3" t="s">
        <v>13</v>
      </c>
      <c r="D57" s="3" t="s">
        <v>14</v>
      </c>
      <c r="E57" s="3" t="s">
        <v>24</v>
      </c>
      <c r="F57" s="3" t="s">
        <v>25</v>
      </c>
      <c r="G57" s="1" t="s">
        <v>31</v>
      </c>
      <c r="H57" s="1" t="s">
        <v>630</v>
      </c>
      <c r="I57" s="1" t="s">
        <v>631</v>
      </c>
      <c r="J57" s="1" t="s">
        <v>632</v>
      </c>
      <c r="K57" s="1" t="s">
        <v>633</v>
      </c>
    </row>
    <row r="58" spans="1:11" x14ac:dyDescent="0.2">
      <c r="A58" s="3" t="s">
        <v>194</v>
      </c>
      <c r="B58" s="1" t="s">
        <v>12</v>
      </c>
      <c r="C58" s="3" t="s">
        <v>13</v>
      </c>
      <c r="D58" s="3" t="s">
        <v>14</v>
      </c>
      <c r="E58" s="3" t="s">
        <v>24</v>
      </c>
      <c r="F58" s="3" t="s">
        <v>25</v>
      </c>
      <c r="G58" s="1" t="s">
        <v>17</v>
      </c>
      <c r="H58" s="1" t="s">
        <v>18</v>
      </c>
      <c r="I58" s="1" t="s">
        <v>195</v>
      </c>
      <c r="J58" s="1" t="s">
        <v>196</v>
      </c>
      <c r="K58" s="1" t="s">
        <v>197</v>
      </c>
    </row>
    <row r="59" spans="1:11" x14ac:dyDescent="0.2">
      <c r="A59" s="3" t="s">
        <v>890</v>
      </c>
      <c r="B59" s="1" t="s">
        <v>12</v>
      </c>
      <c r="C59" s="3" t="s">
        <v>14</v>
      </c>
      <c r="D59" s="3" t="s">
        <v>41</v>
      </c>
      <c r="E59" s="3" t="s">
        <v>24</v>
      </c>
      <c r="F59" s="3" t="s">
        <v>25</v>
      </c>
      <c r="G59" s="1" t="s">
        <v>17</v>
      </c>
      <c r="H59" s="1" t="s">
        <v>18</v>
      </c>
      <c r="I59" s="1" t="s">
        <v>891</v>
      </c>
      <c r="J59" s="1" t="s">
        <v>892</v>
      </c>
      <c r="K59" s="1" t="s">
        <v>893</v>
      </c>
    </row>
    <row r="60" spans="1:11" x14ac:dyDescent="0.2">
      <c r="A60" s="3" t="s">
        <v>1005</v>
      </c>
      <c r="B60" s="1" t="s">
        <v>71</v>
      </c>
      <c r="C60" s="3" t="s">
        <v>13</v>
      </c>
      <c r="D60" s="3" t="s">
        <v>14</v>
      </c>
      <c r="E60" s="3" t="s">
        <v>24</v>
      </c>
      <c r="F60" s="3" t="s">
        <v>25</v>
      </c>
      <c r="G60" s="1" t="s">
        <v>111</v>
      </c>
      <c r="H60" s="1" t="s">
        <v>1007</v>
      </c>
      <c r="I60" s="1" t="s">
        <v>1008</v>
      </c>
      <c r="J60" s="1" t="s">
        <v>1009</v>
      </c>
      <c r="K60" s="1" t="s">
        <v>1010</v>
      </c>
    </row>
    <row r="61" spans="1:11" x14ac:dyDescent="0.2">
      <c r="A61" s="3" t="s">
        <v>305</v>
      </c>
      <c r="B61" s="1" t="s">
        <v>12</v>
      </c>
      <c r="C61" s="3" t="s">
        <v>13</v>
      </c>
      <c r="D61" s="3" t="s">
        <v>14</v>
      </c>
      <c r="E61" s="3" t="s">
        <v>24</v>
      </c>
      <c r="F61" s="3" t="s">
        <v>25</v>
      </c>
      <c r="G61" s="1" t="s">
        <v>31</v>
      </c>
      <c r="H61" s="1" t="s">
        <v>18</v>
      </c>
      <c r="I61" s="1" t="s">
        <v>306</v>
      </c>
      <c r="J61" s="1" t="s">
        <v>307</v>
      </c>
      <c r="K61" s="1" t="s">
        <v>308</v>
      </c>
    </row>
    <row r="62" spans="1:11" x14ac:dyDescent="0.2">
      <c r="A62" s="3" t="s">
        <v>426</v>
      </c>
      <c r="B62" s="1" t="s">
        <v>12</v>
      </c>
      <c r="C62" s="3" t="s">
        <v>76</v>
      </c>
      <c r="D62" s="3" t="s">
        <v>23</v>
      </c>
      <c r="E62" s="3" t="s">
        <v>24</v>
      </c>
      <c r="F62" s="3" t="s">
        <v>16</v>
      </c>
      <c r="G62" s="1" t="s">
        <v>111</v>
      </c>
      <c r="H62" s="1" t="s">
        <v>427</v>
      </c>
      <c r="I62" s="1" t="s">
        <v>428</v>
      </c>
      <c r="J62" s="1" t="s">
        <v>429</v>
      </c>
      <c r="K62" s="1" t="s">
        <v>430</v>
      </c>
    </row>
    <row r="63" spans="1:11" x14ac:dyDescent="0.2">
      <c r="A63" s="3" t="s">
        <v>697</v>
      </c>
      <c r="B63" s="1" t="s">
        <v>12</v>
      </c>
      <c r="C63" s="3" t="s">
        <v>14</v>
      </c>
      <c r="D63" s="3" t="s">
        <v>23</v>
      </c>
      <c r="E63" s="3" t="s">
        <v>24</v>
      </c>
      <c r="F63" s="3" t="s">
        <v>16</v>
      </c>
      <c r="G63" s="1" t="s">
        <v>17</v>
      </c>
      <c r="H63" s="1" t="s">
        <v>698</v>
      </c>
      <c r="I63" s="1" t="s">
        <v>699</v>
      </c>
      <c r="J63" s="1" t="s">
        <v>700</v>
      </c>
      <c r="K63" s="1" t="s">
        <v>701</v>
      </c>
    </row>
    <row r="64" spans="1:11" x14ac:dyDescent="0.2">
      <c r="A64" s="3" t="s">
        <v>2206</v>
      </c>
      <c r="B64" s="1" t="s">
        <v>71</v>
      </c>
      <c r="C64" s="3" t="s">
        <v>13</v>
      </c>
      <c r="D64" s="3" t="s">
        <v>23</v>
      </c>
      <c r="E64" s="3" t="s">
        <v>24</v>
      </c>
      <c r="F64" s="3" t="s">
        <v>25</v>
      </c>
      <c r="G64" s="1" t="s">
        <v>17</v>
      </c>
      <c r="H64" s="1" t="s">
        <v>18</v>
      </c>
      <c r="I64" s="1" t="s">
        <v>2207</v>
      </c>
      <c r="J64" s="1" t="s">
        <v>2208</v>
      </c>
      <c r="K64" s="1" t="s">
        <v>2209</v>
      </c>
    </row>
    <row r="65" spans="1:11" x14ac:dyDescent="0.2">
      <c r="A65" s="3" t="s">
        <v>1303</v>
      </c>
      <c r="B65" s="1" t="s">
        <v>12</v>
      </c>
      <c r="C65" s="3" t="s">
        <v>76</v>
      </c>
      <c r="D65" s="3" t="s">
        <v>23</v>
      </c>
      <c r="E65" s="3" t="s">
        <v>15</v>
      </c>
      <c r="F65" s="3" t="s">
        <v>25</v>
      </c>
      <c r="G65" s="1" t="s">
        <v>111</v>
      </c>
      <c r="H65" s="1" t="s">
        <v>18</v>
      </c>
      <c r="I65" s="1" t="s">
        <v>1304</v>
      </c>
      <c r="J65" s="1" t="s">
        <v>1305</v>
      </c>
      <c r="K65" s="1" t="s">
        <v>1306</v>
      </c>
    </row>
    <row r="66" spans="1:11" x14ac:dyDescent="0.2">
      <c r="A66" s="3" t="s">
        <v>202</v>
      </c>
      <c r="B66" s="1" t="s">
        <v>12</v>
      </c>
      <c r="C66" s="3" t="s">
        <v>76</v>
      </c>
      <c r="D66" s="3" t="s">
        <v>14</v>
      </c>
      <c r="E66" s="3" t="s">
        <v>15</v>
      </c>
      <c r="F66" s="3" t="s">
        <v>16</v>
      </c>
      <c r="G66" s="1" t="s">
        <v>17</v>
      </c>
      <c r="H66" s="1" t="s">
        <v>18</v>
      </c>
      <c r="I66" s="1" t="s">
        <v>203</v>
      </c>
      <c r="J66" s="1" t="s">
        <v>204</v>
      </c>
      <c r="K66" s="1" t="s">
        <v>205</v>
      </c>
    </row>
    <row r="67" spans="1:11" x14ac:dyDescent="0.2">
      <c r="A67" s="3" t="s">
        <v>1035</v>
      </c>
      <c r="B67" s="1" t="s">
        <v>12</v>
      </c>
      <c r="C67" s="3" t="s">
        <v>13</v>
      </c>
      <c r="D67" s="3" t="s">
        <v>23</v>
      </c>
      <c r="E67" s="3" t="s">
        <v>24</v>
      </c>
      <c r="F67" s="3" t="s">
        <v>16</v>
      </c>
      <c r="G67" s="1" t="s">
        <v>17</v>
      </c>
      <c r="H67" s="1" t="s">
        <v>18</v>
      </c>
      <c r="I67" s="1" t="s">
        <v>1036</v>
      </c>
      <c r="J67" s="1" t="s">
        <v>1037</v>
      </c>
      <c r="K67" s="1" t="s">
        <v>1038</v>
      </c>
    </row>
    <row r="68" spans="1:11" x14ac:dyDescent="0.2">
      <c r="A68" s="3" t="s">
        <v>1031</v>
      </c>
      <c r="B68" s="1" t="s">
        <v>12</v>
      </c>
      <c r="C68" s="3" t="s">
        <v>13</v>
      </c>
      <c r="D68" s="3" t="s">
        <v>23</v>
      </c>
      <c r="E68" s="3" t="s">
        <v>24</v>
      </c>
      <c r="F68" s="3" t="s">
        <v>16</v>
      </c>
      <c r="G68" s="1" t="s">
        <v>111</v>
      </c>
      <c r="H68" s="1" t="s">
        <v>18</v>
      </c>
      <c r="I68" s="1" t="s">
        <v>1032</v>
      </c>
      <c r="J68" s="1" t="s">
        <v>1033</v>
      </c>
      <c r="K68" s="1" t="s">
        <v>1034</v>
      </c>
    </row>
    <row r="69" spans="1:11" x14ac:dyDescent="0.2">
      <c r="A69" s="3" t="s">
        <v>1872</v>
      </c>
      <c r="B69" s="1" t="s">
        <v>12</v>
      </c>
      <c r="C69" s="3" t="s">
        <v>76</v>
      </c>
      <c r="D69" s="3" t="s">
        <v>41</v>
      </c>
      <c r="E69" s="3" t="s">
        <v>24</v>
      </c>
      <c r="F69" s="3" t="s">
        <v>16</v>
      </c>
      <c r="G69" s="1" t="s">
        <v>36</v>
      </c>
      <c r="H69" s="1" t="s">
        <v>1873</v>
      </c>
      <c r="I69" s="1" t="s">
        <v>1874</v>
      </c>
      <c r="J69" s="1" t="s">
        <v>1875</v>
      </c>
      <c r="K69" s="1" t="s">
        <v>1876</v>
      </c>
    </row>
    <row r="70" spans="1:11" x14ac:dyDescent="0.2">
      <c r="A70" s="3" t="s">
        <v>102</v>
      </c>
      <c r="B70" s="1" t="s">
        <v>12</v>
      </c>
      <c r="C70" s="3" t="s">
        <v>13</v>
      </c>
      <c r="D70" s="3" t="s">
        <v>41</v>
      </c>
      <c r="E70" s="3" t="s">
        <v>24</v>
      </c>
      <c r="F70" s="3" t="s">
        <v>25</v>
      </c>
      <c r="G70" s="1" t="s">
        <v>31</v>
      </c>
      <c r="H70" s="1" t="s">
        <v>18</v>
      </c>
      <c r="I70" s="1" t="s">
        <v>103</v>
      </c>
      <c r="J70" s="1" t="s">
        <v>104</v>
      </c>
      <c r="K70" s="1" t="s">
        <v>105</v>
      </c>
    </row>
    <row r="71" spans="1:11" x14ac:dyDescent="0.2">
      <c r="A71" s="3" t="s">
        <v>1047</v>
      </c>
      <c r="B71" s="1" t="s">
        <v>12</v>
      </c>
      <c r="C71" s="3" t="s">
        <v>76</v>
      </c>
      <c r="D71" s="3" t="s">
        <v>23</v>
      </c>
      <c r="E71" s="3" t="s">
        <v>15</v>
      </c>
      <c r="F71" s="3" t="s">
        <v>16</v>
      </c>
      <c r="G71" s="1" t="s">
        <v>17</v>
      </c>
      <c r="H71" s="1" t="s">
        <v>18</v>
      </c>
      <c r="I71" s="1" t="s">
        <v>1048</v>
      </c>
      <c r="J71" s="1" t="s">
        <v>1049</v>
      </c>
      <c r="K71" s="1" t="s">
        <v>1050</v>
      </c>
    </row>
    <row r="72" spans="1:11" x14ac:dyDescent="0.2">
      <c r="A72" s="3" t="s">
        <v>1560</v>
      </c>
      <c r="B72" s="1" t="s">
        <v>12</v>
      </c>
      <c r="C72" s="3" t="s">
        <v>13</v>
      </c>
      <c r="D72" s="3" t="s">
        <v>23</v>
      </c>
      <c r="E72" s="3" t="s">
        <v>24</v>
      </c>
      <c r="F72" s="3" t="s">
        <v>25</v>
      </c>
      <c r="G72" s="1" t="s">
        <v>17</v>
      </c>
      <c r="H72" s="1" t="s">
        <v>1561</v>
      </c>
      <c r="I72" s="1" t="s">
        <v>1562</v>
      </c>
      <c r="J72" s="1" t="s">
        <v>1563</v>
      </c>
      <c r="K72" s="1" t="s">
        <v>1564</v>
      </c>
    </row>
    <row r="73" spans="1:11" x14ac:dyDescent="0.2">
      <c r="A73" s="3" t="s">
        <v>1763</v>
      </c>
      <c r="B73" s="1" t="s">
        <v>12</v>
      </c>
      <c r="C73" s="3" t="s">
        <v>13</v>
      </c>
      <c r="D73" s="3" t="s">
        <v>41</v>
      </c>
      <c r="E73" s="3" t="s">
        <v>24</v>
      </c>
      <c r="F73" s="3" t="s">
        <v>25</v>
      </c>
      <c r="G73" s="1" t="s">
        <v>17</v>
      </c>
      <c r="H73" s="1" t="s">
        <v>18</v>
      </c>
      <c r="I73" s="1" t="s">
        <v>1764</v>
      </c>
      <c r="J73" s="1" t="s">
        <v>1765</v>
      </c>
      <c r="K73" s="1" t="s">
        <v>1766</v>
      </c>
    </row>
    <row r="74" spans="1:11" x14ac:dyDescent="0.2">
      <c r="A74" s="3" t="s">
        <v>1390</v>
      </c>
      <c r="B74" s="1" t="s">
        <v>71</v>
      </c>
      <c r="C74" s="3" t="s">
        <v>76</v>
      </c>
      <c r="D74" s="3" t="s">
        <v>41</v>
      </c>
      <c r="E74" s="3" t="s">
        <v>24</v>
      </c>
      <c r="F74" s="3" t="s">
        <v>16</v>
      </c>
      <c r="G74" s="1" t="s">
        <v>36</v>
      </c>
      <c r="H74" s="1" t="s">
        <v>1391</v>
      </c>
      <c r="I74" s="1" t="s">
        <v>1392</v>
      </c>
      <c r="J74" s="1" t="s">
        <v>1393</v>
      </c>
      <c r="K74" s="1" t="s">
        <v>1394</v>
      </c>
    </row>
    <row r="75" spans="1:11" x14ac:dyDescent="0.2">
      <c r="A75" s="3" t="s">
        <v>1451</v>
      </c>
      <c r="B75" s="1" t="s">
        <v>12</v>
      </c>
      <c r="C75" s="3" t="s">
        <v>13</v>
      </c>
      <c r="D75" s="3" t="s">
        <v>14</v>
      </c>
      <c r="E75" s="3" t="s">
        <v>15</v>
      </c>
      <c r="F75" s="3" t="s">
        <v>16</v>
      </c>
      <c r="G75" s="1" t="s">
        <v>17</v>
      </c>
      <c r="H75" s="1" t="s">
        <v>1452</v>
      </c>
      <c r="I75" s="1" t="s">
        <v>1453</v>
      </c>
      <c r="J75" s="1" t="s">
        <v>1454</v>
      </c>
      <c r="K75" s="1" t="s">
        <v>1455</v>
      </c>
    </row>
    <row r="76" spans="1:11" x14ac:dyDescent="0.2">
      <c r="A76" s="3" t="s">
        <v>859</v>
      </c>
      <c r="B76" s="1" t="s">
        <v>12</v>
      </c>
      <c r="C76" s="3" t="s">
        <v>13</v>
      </c>
      <c r="D76" s="3" t="s">
        <v>41</v>
      </c>
      <c r="E76" s="3" t="s">
        <v>24</v>
      </c>
      <c r="F76" s="3" t="s">
        <v>16</v>
      </c>
      <c r="G76" s="1" t="s">
        <v>17</v>
      </c>
      <c r="H76" s="1" t="s">
        <v>860</v>
      </c>
      <c r="I76" s="1" t="s">
        <v>861</v>
      </c>
      <c r="J76" s="1" t="s">
        <v>862</v>
      </c>
      <c r="K76" s="1" t="s">
        <v>863</v>
      </c>
    </row>
    <row r="77" spans="1:11" x14ac:dyDescent="0.2">
      <c r="A77" s="3" t="s">
        <v>638</v>
      </c>
      <c r="B77" s="1" t="s">
        <v>12</v>
      </c>
      <c r="C77" s="3" t="s">
        <v>13</v>
      </c>
      <c r="D77" s="3" t="s">
        <v>23</v>
      </c>
      <c r="E77" s="3" t="s">
        <v>24</v>
      </c>
      <c r="F77" s="3" t="s">
        <v>16</v>
      </c>
      <c r="G77" s="1" t="s">
        <v>17</v>
      </c>
      <c r="H77" s="1" t="s">
        <v>18</v>
      </c>
      <c r="I77" s="1" t="s">
        <v>639</v>
      </c>
      <c r="J77" s="1" t="s">
        <v>640</v>
      </c>
      <c r="K77" s="1" t="s">
        <v>641</v>
      </c>
    </row>
    <row r="78" spans="1:11" x14ac:dyDescent="0.2">
      <c r="A78" s="3" t="s">
        <v>58</v>
      </c>
      <c r="B78" s="1" t="s">
        <v>12</v>
      </c>
      <c r="C78" s="3" t="s">
        <v>13</v>
      </c>
      <c r="D78" s="3" t="s">
        <v>41</v>
      </c>
      <c r="E78" s="3" t="s">
        <v>24</v>
      </c>
      <c r="F78" s="3" t="s">
        <v>25</v>
      </c>
      <c r="G78" s="1" t="s">
        <v>17</v>
      </c>
      <c r="H78" s="1" t="s">
        <v>18</v>
      </c>
      <c r="I78" s="1" t="s">
        <v>59</v>
      </c>
      <c r="J78" s="1" t="s">
        <v>60</v>
      </c>
      <c r="K78" s="1" t="s">
        <v>61</v>
      </c>
    </row>
    <row r="79" spans="1:11" x14ac:dyDescent="0.2">
      <c r="A79" s="3" t="s">
        <v>1630</v>
      </c>
      <c r="B79" s="1" t="s">
        <v>12</v>
      </c>
      <c r="C79" s="3" t="s">
        <v>13</v>
      </c>
      <c r="D79" s="3" t="s">
        <v>23</v>
      </c>
      <c r="E79" s="3" t="s">
        <v>24</v>
      </c>
      <c r="F79" s="3" t="s">
        <v>25</v>
      </c>
      <c r="G79" s="1" t="s">
        <v>17</v>
      </c>
      <c r="H79" s="1" t="s">
        <v>18</v>
      </c>
      <c r="I79" s="1" t="s">
        <v>1631</v>
      </c>
      <c r="J79" s="1" t="s">
        <v>1632</v>
      </c>
      <c r="K79" s="1" t="s">
        <v>1633</v>
      </c>
    </row>
    <row r="80" spans="1:11" x14ac:dyDescent="0.2">
      <c r="A80" s="3" t="s">
        <v>1881</v>
      </c>
      <c r="B80" s="1" t="s">
        <v>12</v>
      </c>
      <c r="C80" s="3" t="s">
        <v>14</v>
      </c>
      <c r="D80" s="3" t="s">
        <v>23</v>
      </c>
      <c r="E80" s="3" t="s">
        <v>24</v>
      </c>
      <c r="F80" s="3" t="s">
        <v>25</v>
      </c>
      <c r="G80" s="1" t="s">
        <v>17</v>
      </c>
      <c r="H80" s="1" t="s">
        <v>18</v>
      </c>
      <c r="I80" s="1" t="s">
        <v>1882</v>
      </c>
      <c r="J80" s="1" t="s">
        <v>1883</v>
      </c>
      <c r="K80" s="1" t="s">
        <v>1884</v>
      </c>
    </row>
    <row r="81" spans="1:11" x14ac:dyDescent="0.2">
      <c r="A81" s="3" t="s">
        <v>786</v>
      </c>
      <c r="B81" s="1" t="s">
        <v>12</v>
      </c>
      <c r="C81" s="3" t="s">
        <v>14</v>
      </c>
      <c r="D81" s="3" t="s">
        <v>41</v>
      </c>
      <c r="E81" s="3" t="s">
        <v>24</v>
      </c>
      <c r="F81" s="3" t="s">
        <v>25</v>
      </c>
      <c r="G81" s="1" t="s">
        <v>36</v>
      </c>
      <c r="H81" s="1" t="s">
        <v>787</v>
      </c>
      <c r="I81" s="1" t="s">
        <v>788</v>
      </c>
      <c r="J81" s="1" t="s">
        <v>789</v>
      </c>
      <c r="K81" s="1" t="s">
        <v>790</v>
      </c>
    </row>
    <row r="82" spans="1:11" x14ac:dyDescent="0.2">
      <c r="A82" s="3" t="s">
        <v>1788</v>
      </c>
      <c r="B82" s="1" t="s">
        <v>12</v>
      </c>
      <c r="C82" s="3" t="s">
        <v>14</v>
      </c>
      <c r="D82" s="3" t="s">
        <v>41</v>
      </c>
      <c r="E82" s="3" t="s">
        <v>24</v>
      </c>
      <c r="F82" s="3" t="s">
        <v>25</v>
      </c>
      <c r="G82" s="1" t="s">
        <v>17</v>
      </c>
      <c r="H82" s="1" t="s">
        <v>18</v>
      </c>
      <c r="I82" s="1" t="s">
        <v>1789</v>
      </c>
      <c r="J82" s="1" t="s">
        <v>1790</v>
      </c>
      <c r="K82" s="1" t="s">
        <v>1791</v>
      </c>
    </row>
    <row r="83" spans="1:11" x14ac:dyDescent="0.2">
      <c r="A83" s="3" t="s">
        <v>29</v>
      </c>
      <c r="B83" s="1" t="s">
        <v>30</v>
      </c>
      <c r="C83" s="3" t="s">
        <v>13</v>
      </c>
      <c r="D83" s="3" t="s">
        <v>23</v>
      </c>
      <c r="E83" s="3" t="s">
        <v>24</v>
      </c>
      <c r="F83" s="3" t="s">
        <v>25</v>
      </c>
      <c r="G83" s="1" t="s">
        <v>31</v>
      </c>
      <c r="H83" s="1" t="s">
        <v>18</v>
      </c>
      <c r="I83" s="1" t="s">
        <v>32</v>
      </c>
      <c r="J83" s="1" t="s">
        <v>33</v>
      </c>
      <c r="K83" s="1" t="s">
        <v>34</v>
      </c>
    </row>
    <row r="84" spans="1:11" x14ac:dyDescent="0.2">
      <c r="A84" s="3" t="s">
        <v>327</v>
      </c>
      <c r="B84" s="1" t="s">
        <v>12</v>
      </c>
      <c r="C84" s="3" t="s">
        <v>13</v>
      </c>
      <c r="D84" s="3" t="s">
        <v>23</v>
      </c>
      <c r="E84" s="3" t="s">
        <v>24</v>
      </c>
      <c r="F84" s="3" t="s">
        <v>25</v>
      </c>
      <c r="G84" s="1" t="s">
        <v>17</v>
      </c>
      <c r="H84" s="1" t="s">
        <v>18</v>
      </c>
      <c r="I84" s="1" t="s">
        <v>930</v>
      </c>
      <c r="J84" s="1" t="s">
        <v>931</v>
      </c>
      <c r="K84" s="1" t="s">
        <v>932</v>
      </c>
    </row>
    <row r="85" spans="1:11" x14ac:dyDescent="0.2">
      <c r="A85" s="3" t="s">
        <v>740</v>
      </c>
      <c r="B85" s="1" t="s">
        <v>12</v>
      </c>
      <c r="C85" s="3" t="s">
        <v>14</v>
      </c>
      <c r="D85" s="3" t="s">
        <v>41</v>
      </c>
      <c r="E85" s="3" t="s">
        <v>24</v>
      </c>
      <c r="F85" s="3" t="s">
        <v>25</v>
      </c>
      <c r="G85" s="1" t="s">
        <v>17</v>
      </c>
      <c r="H85" s="1" t="s">
        <v>18</v>
      </c>
      <c r="I85" s="1" t="s">
        <v>741</v>
      </c>
      <c r="J85" s="1" t="s">
        <v>742</v>
      </c>
      <c r="K85" s="1" t="s">
        <v>743</v>
      </c>
    </row>
    <row r="86" spans="1:11" x14ac:dyDescent="0.2">
      <c r="A86" s="3" t="s">
        <v>40</v>
      </c>
      <c r="B86" s="1" t="s">
        <v>12</v>
      </c>
      <c r="C86" s="3" t="s">
        <v>13</v>
      </c>
      <c r="D86" s="3" t="s">
        <v>41</v>
      </c>
      <c r="E86" s="3" t="s">
        <v>24</v>
      </c>
      <c r="F86" s="3" t="s">
        <v>25</v>
      </c>
      <c r="G86" s="1" t="s">
        <v>17</v>
      </c>
      <c r="H86" s="1" t="s">
        <v>18</v>
      </c>
      <c r="I86" s="1" t="s">
        <v>42</v>
      </c>
      <c r="J86" s="1" t="s">
        <v>43</v>
      </c>
      <c r="K86" s="1" t="s">
        <v>44</v>
      </c>
    </row>
    <row r="87" spans="1:11" x14ac:dyDescent="0.2">
      <c r="A87" s="3" t="s">
        <v>864</v>
      </c>
      <c r="B87" s="1" t="s">
        <v>12</v>
      </c>
      <c r="C87" s="3" t="s">
        <v>13</v>
      </c>
      <c r="D87" s="3" t="s">
        <v>14</v>
      </c>
      <c r="E87" s="3" t="s">
        <v>24</v>
      </c>
      <c r="F87" s="3" t="s">
        <v>16</v>
      </c>
      <c r="G87" s="1" t="s">
        <v>31</v>
      </c>
      <c r="H87" s="1" t="s">
        <v>18</v>
      </c>
      <c r="I87" s="1" t="s">
        <v>865</v>
      </c>
      <c r="J87" s="1" t="s">
        <v>866</v>
      </c>
      <c r="K87" s="1" t="s">
        <v>867</v>
      </c>
    </row>
    <row r="88" spans="1:11" x14ac:dyDescent="0.2">
      <c r="A88" s="3" t="s">
        <v>1059</v>
      </c>
      <c r="B88" s="1" t="s">
        <v>12</v>
      </c>
      <c r="C88" s="3" t="s">
        <v>13</v>
      </c>
      <c r="D88" s="3" t="s">
        <v>23</v>
      </c>
      <c r="E88" s="3" t="s">
        <v>15</v>
      </c>
      <c r="F88" s="3" t="s">
        <v>16</v>
      </c>
      <c r="G88" s="1" t="s">
        <v>77</v>
      </c>
      <c r="H88" s="1" t="s">
        <v>1060</v>
      </c>
      <c r="I88" s="1" t="s">
        <v>1061</v>
      </c>
      <c r="J88" s="1" t="s">
        <v>1062</v>
      </c>
      <c r="K88" s="1" t="s">
        <v>1063</v>
      </c>
    </row>
    <row r="89" spans="1:11" x14ac:dyDescent="0.2">
      <c r="A89" s="3" t="s">
        <v>1648</v>
      </c>
      <c r="B89" s="1" t="s">
        <v>12</v>
      </c>
      <c r="C89" s="3" t="s">
        <v>14</v>
      </c>
      <c r="D89" s="3" t="s">
        <v>23</v>
      </c>
      <c r="E89" s="3" t="s">
        <v>41</v>
      </c>
      <c r="F89" s="3" t="s">
        <v>130</v>
      </c>
      <c r="G89" s="1" t="s">
        <v>17</v>
      </c>
      <c r="H89" s="1" t="s">
        <v>18</v>
      </c>
      <c r="I89" s="1" t="s">
        <v>1649</v>
      </c>
      <c r="J89" s="1" t="s">
        <v>1650</v>
      </c>
      <c r="K89" s="1" t="s">
        <v>1651</v>
      </c>
    </row>
    <row r="90" spans="1:11" x14ac:dyDescent="0.2">
      <c r="A90" s="3" t="s">
        <v>992</v>
      </c>
      <c r="B90" s="1" t="s">
        <v>12</v>
      </c>
      <c r="C90" s="3" t="s">
        <v>13</v>
      </c>
      <c r="D90" s="3" t="s">
        <v>14</v>
      </c>
      <c r="E90" s="3" t="s">
        <v>15</v>
      </c>
      <c r="F90" s="3" t="s">
        <v>16</v>
      </c>
      <c r="G90" s="1" t="s">
        <v>111</v>
      </c>
      <c r="H90" s="1" t="s">
        <v>993</v>
      </c>
      <c r="I90" s="1" t="s">
        <v>994</v>
      </c>
      <c r="J90" s="1" t="s">
        <v>995</v>
      </c>
      <c r="K90" s="1" t="s">
        <v>996</v>
      </c>
    </row>
    <row r="91" spans="1:11" x14ac:dyDescent="0.2">
      <c r="A91" s="3" t="s">
        <v>580</v>
      </c>
      <c r="B91" s="1" t="s">
        <v>12</v>
      </c>
      <c r="C91" s="3" t="s">
        <v>13</v>
      </c>
      <c r="D91" s="3" t="s">
        <v>23</v>
      </c>
      <c r="E91" s="3" t="s">
        <v>15</v>
      </c>
      <c r="F91" s="3" t="s">
        <v>25</v>
      </c>
      <c r="G91" s="1" t="s">
        <v>17</v>
      </c>
      <c r="H91" s="1" t="s">
        <v>18</v>
      </c>
      <c r="I91" s="1" t="s">
        <v>581</v>
      </c>
      <c r="J91" s="1" t="s">
        <v>582</v>
      </c>
      <c r="K91" s="1" t="s">
        <v>583</v>
      </c>
    </row>
    <row r="92" spans="1:11" x14ac:dyDescent="0.2">
      <c r="A92" s="3" t="s">
        <v>436</v>
      </c>
      <c r="B92" s="1" t="s">
        <v>12</v>
      </c>
      <c r="C92" s="3" t="s">
        <v>13</v>
      </c>
      <c r="D92" s="3" t="s">
        <v>41</v>
      </c>
      <c r="E92" s="3" t="s">
        <v>24</v>
      </c>
      <c r="F92" s="3" t="s">
        <v>16</v>
      </c>
      <c r="G92" s="1" t="s">
        <v>17</v>
      </c>
      <c r="H92" s="1" t="s">
        <v>18</v>
      </c>
      <c r="I92" s="1" t="s">
        <v>437</v>
      </c>
      <c r="J92" s="1" t="s">
        <v>438</v>
      </c>
      <c r="K92" s="1" t="s">
        <v>439</v>
      </c>
    </row>
    <row r="93" spans="1:11" x14ac:dyDescent="0.2">
      <c r="A93" s="3" t="s">
        <v>946</v>
      </c>
      <c r="B93" s="1" t="s">
        <v>12</v>
      </c>
      <c r="C93" s="3" t="s">
        <v>14</v>
      </c>
      <c r="D93" s="3" t="s">
        <v>41</v>
      </c>
      <c r="E93" s="3" t="s">
        <v>24</v>
      </c>
      <c r="F93" s="3" t="s">
        <v>16</v>
      </c>
      <c r="G93" s="1" t="s">
        <v>17</v>
      </c>
      <c r="H93" s="1" t="s">
        <v>698</v>
      </c>
      <c r="I93" s="1" t="s">
        <v>947</v>
      </c>
      <c r="J93" s="1" t="s">
        <v>948</v>
      </c>
      <c r="K93" s="1" t="s">
        <v>949</v>
      </c>
    </row>
    <row r="94" spans="1:11" x14ac:dyDescent="0.2">
      <c r="A94" s="3" t="s">
        <v>634</v>
      </c>
      <c r="B94" s="1" t="s">
        <v>12</v>
      </c>
      <c r="C94" s="3" t="s">
        <v>13</v>
      </c>
      <c r="D94" s="3" t="s">
        <v>14</v>
      </c>
      <c r="E94" s="3" t="s">
        <v>24</v>
      </c>
      <c r="F94" s="3" t="s">
        <v>16</v>
      </c>
      <c r="G94" s="1" t="s">
        <v>111</v>
      </c>
      <c r="H94" s="1" t="s">
        <v>18</v>
      </c>
      <c r="I94" s="1" t="s">
        <v>635</v>
      </c>
      <c r="J94" s="1" t="s">
        <v>636</v>
      </c>
      <c r="K94" s="1" t="s">
        <v>637</v>
      </c>
    </row>
    <row r="95" spans="1:11" x14ac:dyDescent="0.2">
      <c r="A95" s="3" t="s">
        <v>121</v>
      </c>
      <c r="B95" s="1" t="s">
        <v>12</v>
      </c>
      <c r="C95" s="3" t="s">
        <v>14</v>
      </c>
      <c r="D95" s="3" t="s">
        <v>41</v>
      </c>
      <c r="E95" s="3" t="s">
        <v>15</v>
      </c>
      <c r="F95" s="3" t="s">
        <v>25</v>
      </c>
      <c r="G95" s="1" t="s">
        <v>111</v>
      </c>
      <c r="H95" s="1" t="s">
        <v>18</v>
      </c>
      <c r="I95" s="1" t="s">
        <v>122</v>
      </c>
      <c r="J95" s="1" t="s">
        <v>123</v>
      </c>
      <c r="K95" s="1" t="s">
        <v>124</v>
      </c>
    </row>
    <row r="96" spans="1:11" x14ac:dyDescent="0.2">
      <c r="A96" s="3" t="s">
        <v>812</v>
      </c>
      <c r="B96" s="1" t="s">
        <v>12</v>
      </c>
      <c r="C96" s="3" t="s">
        <v>13</v>
      </c>
      <c r="D96" s="3" t="s">
        <v>23</v>
      </c>
      <c r="E96" s="3" t="s">
        <v>24</v>
      </c>
      <c r="F96" s="3" t="s">
        <v>16</v>
      </c>
      <c r="G96" s="1" t="s">
        <v>17</v>
      </c>
      <c r="H96" s="1" t="s">
        <v>18</v>
      </c>
      <c r="I96" s="1" t="s">
        <v>2194</v>
      </c>
      <c r="J96" s="1" t="s">
        <v>2195</v>
      </c>
      <c r="K96" s="1" t="s">
        <v>2196</v>
      </c>
    </row>
    <row r="97" spans="1:11" x14ac:dyDescent="0.2">
      <c r="A97" s="3" t="s">
        <v>1889</v>
      </c>
      <c r="B97" s="1" t="s">
        <v>12</v>
      </c>
      <c r="C97" s="3" t="s">
        <v>14</v>
      </c>
      <c r="D97" s="3" t="s">
        <v>41</v>
      </c>
      <c r="E97" s="3" t="s">
        <v>24</v>
      </c>
      <c r="F97" s="3" t="s">
        <v>25</v>
      </c>
      <c r="G97" s="1" t="s">
        <v>77</v>
      </c>
      <c r="H97" s="1" t="s">
        <v>18</v>
      </c>
      <c r="I97" s="1" t="s">
        <v>1890</v>
      </c>
      <c r="J97" s="1" t="s">
        <v>1891</v>
      </c>
      <c r="K97" s="1" t="s">
        <v>1892</v>
      </c>
    </row>
    <row r="98" spans="1:11" x14ac:dyDescent="0.2">
      <c r="A98" s="3" t="s">
        <v>1472</v>
      </c>
      <c r="B98" s="1" t="s">
        <v>12</v>
      </c>
      <c r="C98" s="3" t="s">
        <v>13</v>
      </c>
      <c r="D98" s="3" t="s">
        <v>23</v>
      </c>
      <c r="E98" s="3" t="s">
        <v>24</v>
      </c>
      <c r="F98" s="3" t="s">
        <v>25</v>
      </c>
      <c r="G98" s="1" t="s">
        <v>17</v>
      </c>
      <c r="H98" s="1" t="s">
        <v>18</v>
      </c>
      <c r="I98" s="1" t="s">
        <v>1473</v>
      </c>
      <c r="J98" s="1" t="s">
        <v>1474</v>
      </c>
      <c r="K98" s="1" t="s">
        <v>1475</v>
      </c>
    </row>
    <row r="99" spans="1:11" x14ac:dyDescent="0.2">
      <c r="A99" s="3" t="s">
        <v>778</v>
      </c>
      <c r="B99" s="1" t="s">
        <v>12</v>
      </c>
      <c r="C99" s="3" t="s">
        <v>13</v>
      </c>
      <c r="D99" s="3" t="s">
        <v>41</v>
      </c>
      <c r="E99" s="3" t="s">
        <v>24</v>
      </c>
      <c r="F99" s="3" t="s">
        <v>16</v>
      </c>
      <c r="G99" s="1" t="s">
        <v>36</v>
      </c>
      <c r="H99" s="1" t="s">
        <v>18</v>
      </c>
      <c r="I99" s="1" t="s">
        <v>779</v>
      </c>
      <c r="J99" s="1" t="s">
        <v>780</v>
      </c>
      <c r="K99" s="1" t="s">
        <v>781</v>
      </c>
    </row>
    <row r="100" spans="1:11" x14ac:dyDescent="0.2">
      <c r="A100" s="3" t="s">
        <v>646</v>
      </c>
      <c r="B100" s="1" t="s">
        <v>12</v>
      </c>
      <c r="C100" s="3" t="s">
        <v>76</v>
      </c>
      <c r="D100" s="3" t="s">
        <v>23</v>
      </c>
      <c r="E100" s="3" t="s">
        <v>15</v>
      </c>
      <c r="F100" s="3" t="s">
        <v>16</v>
      </c>
      <c r="G100" s="1" t="s">
        <v>17</v>
      </c>
      <c r="H100" s="1" t="s">
        <v>18</v>
      </c>
      <c r="I100" s="1" t="s">
        <v>647</v>
      </c>
      <c r="J100" s="1" t="s">
        <v>648</v>
      </c>
      <c r="K100" s="1" t="s">
        <v>649</v>
      </c>
    </row>
    <row r="101" spans="1:11" x14ac:dyDescent="0.2">
      <c r="A101" s="3" t="s">
        <v>1480</v>
      </c>
      <c r="B101" s="1" t="s">
        <v>12</v>
      </c>
      <c r="C101" s="3" t="s">
        <v>14</v>
      </c>
      <c r="D101" s="3" t="s">
        <v>41</v>
      </c>
      <c r="E101" s="3" t="s">
        <v>24</v>
      </c>
      <c r="F101" s="3" t="s">
        <v>25</v>
      </c>
      <c r="G101" s="1" t="s">
        <v>17</v>
      </c>
      <c r="H101" s="1" t="s">
        <v>18</v>
      </c>
      <c r="I101" s="1" t="s">
        <v>1481</v>
      </c>
      <c r="J101" s="1" t="s">
        <v>1482</v>
      </c>
      <c r="K101" s="1" t="s">
        <v>1483</v>
      </c>
    </row>
    <row r="102" spans="1:11" x14ac:dyDescent="0.2">
      <c r="A102" s="3" t="s">
        <v>1072</v>
      </c>
      <c r="B102" s="1" t="s">
        <v>12</v>
      </c>
      <c r="C102" s="3" t="s">
        <v>13</v>
      </c>
      <c r="D102" s="3" t="s">
        <v>14</v>
      </c>
      <c r="E102" s="3" t="s">
        <v>24</v>
      </c>
      <c r="F102" s="3" t="s">
        <v>25</v>
      </c>
      <c r="G102" s="1" t="s">
        <v>17</v>
      </c>
      <c r="H102" s="1" t="s">
        <v>18</v>
      </c>
      <c r="I102" s="1" t="s">
        <v>1073</v>
      </c>
      <c r="J102" s="1" t="s">
        <v>1074</v>
      </c>
      <c r="K102" s="1" t="s">
        <v>1075</v>
      </c>
    </row>
    <row r="103" spans="1:11" x14ac:dyDescent="0.2">
      <c r="A103" s="3" t="s">
        <v>955</v>
      </c>
      <c r="B103" s="1" t="s">
        <v>12</v>
      </c>
      <c r="C103" s="3" t="s">
        <v>14</v>
      </c>
      <c r="D103" s="3" t="s">
        <v>14</v>
      </c>
      <c r="E103" s="3" t="s">
        <v>24</v>
      </c>
      <c r="F103" s="3" t="s">
        <v>25</v>
      </c>
      <c r="G103" s="1" t="s">
        <v>17</v>
      </c>
      <c r="H103" s="1" t="s">
        <v>18</v>
      </c>
      <c r="I103" s="1" t="s">
        <v>956</v>
      </c>
      <c r="J103" s="1" t="s">
        <v>957</v>
      </c>
      <c r="K103" s="1" t="s">
        <v>958</v>
      </c>
    </row>
    <row r="104" spans="1:11" x14ac:dyDescent="0.2">
      <c r="A104" s="3" t="s">
        <v>829</v>
      </c>
      <c r="B104" s="1" t="s">
        <v>12</v>
      </c>
      <c r="C104" s="3" t="s">
        <v>76</v>
      </c>
      <c r="D104" s="3" t="s">
        <v>23</v>
      </c>
      <c r="E104" s="3" t="s">
        <v>24</v>
      </c>
      <c r="F104" s="3" t="s">
        <v>16</v>
      </c>
      <c r="G104" s="1" t="s">
        <v>17</v>
      </c>
      <c r="H104" s="1" t="s">
        <v>830</v>
      </c>
      <c r="I104" s="1" t="s">
        <v>831</v>
      </c>
      <c r="J104" s="1" t="s">
        <v>832</v>
      </c>
      <c r="K104" s="1" t="s">
        <v>833</v>
      </c>
    </row>
    <row r="105" spans="1:11" x14ac:dyDescent="0.2">
      <c r="A105" s="3" t="s">
        <v>599</v>
      </c>
      <c r="B105" s="1" t="s">
        <v>12</v>
      </c>
      <c r="C105" s="3" t="s">
        <v>14</v>
      </c>
      <c r="D105" s="3" t="s">
        <v>23</v>
      </c>
      <c r="E105" s="3" t="s">
        <v>24</v>
      </c>
      <c r="F105" s="3" t="s">
        <v>25</v>
      </c>
      <c r="G105" s="1" t="s">
        <v>17</v>
      </c>
      <c r="H105" s="1" t="s">
        <v>1568</v>
      </c>
      <c r="I105" s="1" t="s">
        <v>1569</v>
      </c>
      <c r="J105" s="1" t="s">
        <v>1570</v>
      </c>
      <c r="K105" s="1" t="s">
        <v>1571</v>
      </c>
    </row>
    <row r="106" spans="1:11" x14ac:dyDescent="0.2">
      <c r="A106" s="3" t="s">
        <v>1682</v>
      </c>
      <c r="B106" s="1" t="s">
        <v>12</v>
      </c>
      <c r="C106" s="3" t="s">
        <v>14</v>
      </c>
      <c r="D106" s="3" t="s">
        <v>41</v>
      </c>
      <c r="E106" s="3" t="s">
        <v>24</v>
      </c>
      <c r="F106" s="3" t="s">
        <v>25</v>
      </c>
      <c r="G106" s="1" t="s">
        <v>36</v>
      </c>
      <c r="H106" s="1" t="s">
        <v>18</v>
      </c>
      <c r="I106" s="1" t="s">
        <v>1683</v>
      </c>
      <c r="J106" s="1" t="s">
        <v>1684</v>
      </c>
      <c r="K106" s="1" t="s">
        <v>1685</v>
      </c>
    </row>
    <row r="107" spans="1:11" x14ac:dyDescent="0.2">
      <c r="A107" s="3" t="s">
        <v>2169</v>
      </c>
      <c r="B107" s="1" t="s">
        <v>12</v>
      </c>
      <c r="C107" s="3" t="s">
        <v>13</v>
      </c>
      <c r="D107" s="3" t="s">
        <v>23</v>
      </c>
      <c r="E107" s="3" t="s">
        <v>24</v>
      </c>
      <c r="F107" s="3" t="s">
        <v>25</v>
      </c>
      <c r="G107" s="1" t="s">
        <v>77</v>
      </c>
      <c r="H107" s="1" t="s">
        <v>18</v>
      </c>
      <c r="I107" s="1" t="s">
        <v>2170</v>
      </c>
      <c r="J107" s="1" t="s">
        <v>2171</v>
      </c>
      <c r="K107" s="1" t="s">
        <v>2172</v>
      </c>
    </row>
    <row r="108" spans="1:11" x14ac:dyDescent="0.2">
      <c r="A108" s="3" t="s">
        <v>1115</v>
      </c>
      <c r="B108" s="1" t="s">
        <v>12</v>
      </c>
      <c r="C108" s="3" t="s">
        <v>76</v>
      </c>
      <c r="D108" s="3" t="s">
        <v>41</v>
      </c>
      <c r="E108" s="3" t="s">
        <v>24</v>
      </c>
      <c r="F108" s="3" t="s">
        <v>25</v>
      </c>
      <c r="G108" s="1" t="s">
        <v>17</v>
      </c>
      <c r="H108" s="1" t="s">
        <v>18</v>
      </c>
      <c r="I108" s="1" t="s">
        <v>1116</v>
      </c>
      <c r="J108" s="1" t="s">
        <v>1117</v>
      </c>
      <c r="K108" s="1" t="s">
        <v>1118</v>
      </c>
    </row>
    <row r="109" spans="1:11" x14ac:dyDescent="0.2">
      <c r="A109" s="3" t="s">
        <v>1931</v>
      </c>
      <c r="B109" s="1" t="s">
        <v>12</v>
      </c>
      <c r="C109" s="3" t="s">
        <v>14</v>
      </c>
      <c r="D109" s="3" t="s">
        <v>23</v>
      </c>
      <c r="E109" s="3" t="s">
        <v>24</v>
      </c>
      <c r="F109" s="3" t="s">
        <v>16</v>
      </c>
      <c r="G109" s="1" t="s">
        <v>77</v>
      </c>
      <c r="H109" s="1" t="s">
        <v>564</v>
      </c>
      <c r="I109" s="1" t="s">
        <v>1932</v>
      </c>
      <c r="J109" s="1" t="s">
        <v>1933</v>
      </c>
      <c r="K109" s="1" t="s">
        <v>1934</v>
      </c>
    </row>
    <row r="110" spans="1:11" x14ac:dyDescent="0.2">
      <c r="A110" s="3" t="s">
        <v>659</v>
      </c>
      <c r="B110" s="1" t="s">
        <v>12</v>
      </c>
      <c r="C110" s="3" t="s">
        <v>13</v>
      </c>
      <c r="D110" s="3" t="s">
        <v>23</v>
      </c>
      <c r="E110" s="3" t="s">
        <v>15</v>
      </c>
      <c r="F110" s="3" t="s">
        <v>16</v>
      </c>
      <c r="G110" s="1" t="s">
        <v>17</v>
      </c>
      <c r="H110" s="1" t="s">
        <v>18</v>
      </c>
      <c r="I110" s="1" t="s">
        <v>660</v>
      </c>
      <c r="J110" s="1" t="s">
        <v>661</v>
      </c>
      <c r="K110" s="1" t="s">
        <v>662</v>
      </c>
    </row>
    <row r="111" spans="1:11" x14ac:dyDescent="0.2">
      <c r="A111" s="3" t="s">
        <v>1447</v>
      </c>
      <c r="B111" s="1" t="s">
        <v>12</v>
      </c>
      <c r="C111" s="3" t="s">
        <v>13</v>
      </c>
      <c r="D111" s="3" t="s">
        <v>23</v>
      </c>
      <c r="E111" s="3" t="s">
        <v>24</v>
      </c>
      <c r="F111" s="3" t="s">
        <v>25</v>
      </c>
      <c r="G111" s="1" t="s">
        <v>17</v>
      </c>
      <c r="H111" s="1" t="s">
        <v>18</v>
      </c>
      <c r="I111" s="1" t="s">
        <v>1448</v>
      </c>
      <c r="J111" s="1" t="s">
        <v>1449</v>
      </c>
      <c r="K111" s="1" t="s">
        <v>1450</v>
      </c>
    </row>
    <row r="112" spans="1:11" x14ac:dyDescent="0.2">
      <c r="A112" s="3" t="s">
        <v>1019</v>
      </c>
      <c r="B112" s="1" t="s">
        <v>12</v>
      </c>
      <c r="C112" s="3" t="s">
        <v>76</v>
      </c>
      <c r="D112" s="3" t="s">
        <v>23</v>
      </c>
      <c r="E112" s="3" t="s">
        <v>24</v>
      </c>
      <c r="F112" s="3" t="s">
        <v>25</v>
      </c>
      <c r="G112" s="1" t="s">
        <v>17</v>
      </c>
      <c r="H112" s="1" t="s">
        <v>18</v>
      </c>
      <c r="I112" s="1" t="s">
        <v>1020</v>
      </c>
      <c r="J112" s="1" t="s">
        <v>1021</v>
      </c>
      <c r="K112" s="1" t="s">
        <v>1022</v>
      </c>
    </row>
    <row r="113" spans="1:11" x14ac:dyDescent="0.2">
      <c r="A113" s="3" t="s">
        <v>744</v>
      </c>
      <c r="B113" s="1" t="s">
        <v>12</v>
      </c>
      <c r="C113" s="3" t="s">
        <v>13</v>
      </c>
      <c r="D113" s="3" t="s">
        <v>14</v>
      </c>
      <c r="E113" s="3" t="s">
        <v>41</v>
      </c>
      <c r="F113" s="3" t="s">
        <v>25</v>
      </c>
      <c r="G113" s="1" t="s">
        <v>111</v>
      </c>
      <c r="H113" s="1" t="s">
        <v>745</v>
      </c>
      <c r="I113" s="1" t="s">
        <v>746</v>
      </c>
      <c r="J113" s="1" t="s">
        <v>747</v>
      </c>
      <c r="K113" s="1" t="s">
        <v>748</v>
      </c>
    </row>
    <row r="114" spans="1:11" x14ac:dyDescent="0.2">
      <c r="A114" s="3" t="s">
        <v>770</v>
      </c>
      <c r="B114" s="1" t="s">
        <v>12</v>
      </c>
      <c r="C114" s="3" t="s">
        <v>13</v>
      </c>
      <c r="D114" s="3" t="s">
        <v>23</v>
      </c>
      <c r="E114" s="3" t="s">
        <v>15</v>
      </c>
      <c r="F114" s="3" t="s">
        <v>16</v>
      </c>
      <c r="G114" s="1" t="s">
        <v>31</v>
      </c>
      <c r="H114" s="1" t="s">
        <v>18</v>
      </c>
      <c r="I114" s="1" t="s">
        <v>771</v>
      </c>
      <c r="J114" s="1" t="s">
        <v>772</v>
      </c>
      <c r="K114" s="1" t="s">
        <v>773</v>
      </c>
    </row>
    <row r="115" spans="1:11" x14ac:dyDescent="0.2">
      <c r="A115" s="3" t="s">
        <v>1846</v>
      </c>
      <c r="B115" s="1" t="s">
        <v>12</v>
      </c>
      <c r="C115" s="3" t="s">
        <v>13</v>
      </c>
      <c r="D115" s="3" t="s">
        <v>14</v>
      </c>
      <c r="E115" s="3" t="s">
        <v>15</v>
      </c>
      <c r="F115" s="3" t="s">
        <v>16</v>
      </c>
      <c r="G115" s="1" t="s">
        <v>36</v>
      </c>
      <c r="H115" s="1" t="s">
        <v>1847</v>
      </c>
      <c r="I115" s="1" t="s">
        <v>1848</v>
      </c>
      <c r="J115" s="1" t="s">
        <v>1849</v>
      </c>
      <c r="K115" s="1" t="s">
        <v>1850</v>
      </c>
    </row>
    <row r="116" spans="1:11" x14ac:dyDescent="0.2">
      <c r="A116" s="3" t="s">
        <v>2210</v>
      </c>
      <c r="B116" s="1" t="s">
        <v>12</v>
      </c>
      <c r="C116" s="3" t="s">
        <v>13</v>
      </c>
      <c r="D116" s="3" t="s">
        <v>23</v>
      </c>
      <c r="E116" s="3" t="s">
        <v>15</v>
      </c>
      <c r="F116" s="3" t="s">
        <v>16</v>
      </c>
      <c r="G116" s="1" t="s">
        <v>17</v>
      </c>
      <c r="H116" s="1" t="s">
        <v>18</v>
      </c>
      <c r="I116" s="1" t="s">
        <v>2211</v>
      </c>
      <c r="J116" s="1" t="s">
        <v>2212</v>
      </c>
      <c r="K116" s="1" t="s">
        <v>2213</v>
      </c>
    </row>
    <row r="117" spans="1:11" x14ac:dyDescent="0.2">
      <c r="A117" s="3" t="s">
        <v>650</v>
      </c>
      <c r="B117" s="1" t="s">
        <v>12</v>
      </c>
      <c r="C117" s="3" t="s">
        <v>13</v>
      </c>
      <c r="D117" s="3" t="s">
        <v>14</v>
      </c>
      <c r="E117" s="3" t="s">
        <v>24</v>
      </c>
      <c r="F117" s="3" t="s">
        <v>16</v>
      </c>
      <c r="G117" s="1" t="s">
        <v>111</v>
      </c>
      <c r="H117" s="1" t="s">
        <v>18</v>
      </c>
      <c r="I117" s="1" t="s">
        <v>651</v>
      </c>
      <c r="J117" s="1" t="s">
        <v>652</v>
      </c>
      <c r="K117" s="1" t="s">
        <v>653</v>
      </c>
    </row>
    <row r="118" spans="1:11" x14ac:dyDescent="0.2">
      <c r="A118" s="3" t="s">
        <v>1468</v>
      </c>
      <c r="B118" s="1" t="s">
        <v>12</v>
      </c>
      <c r="C118" s="3" t="s">
        <v>14</v>
      </c>
      <c r="D118" s="3" t="s">
        <v>23</v>
      </c>
      <c r="E118" s="3" t="s">
        <v>24</v>
      </c>
      <c r="F118" s="3" t="s">
        <v>25</v>
      </c>
      <c r="G118" s="1" t="s">
        <v>17</v>
      </c>
      <c r="H118" s="1" t="s">
        <v>18</v>
      </c>
      <c r="I118" s="1" t="s">
        <v>1469</v>
      </c>
      <c r="J118" s="1" t="s">
        <v>1470</v>
      </c>
      <c r="K118" s="1" t="s">
        <v>1471</v>
      </c>
    </row>
    <row r="119" spans="1:11" x14ac:dyDescent="0.2">
      <c r="A119" s="3" t="s">
        <v>70</v>
      </c>
      <c r="B119" s="1" t="s">
        <v>71</v>
      </c>
      <c r="C119" s="3" t="s">
        <v>13</v>
      </c>
      <c r="D119" s="3" t="s">
        <v>23</v>
      </c>
      <c r="E119" s="3" t="s">
        <v>24</v>
      </c>
      <c r="F119" s="3" t="s">
        <v>16</v>
      </c>
      <c r="G119" s="1" t="s">
        <v>17</v>
      </c>
      <c r="H119" s="1" t="s">
        <v>18</v>
      </c>
      <c r="I119" s="1" t="s">
        <v>72</v>
      </c>
      <c r="J119" s="1" t="s">
        <v>73</v>
      </c>
      <c r="K119" s="1" t="s">
        <v>74</v>
      </c>
    </row>
    <row r="120" spans="1:11" x14ac:dyDescent="0.2">
      <c r="A120" s="3" t="s">
        <v>933</v>
      </c>
      <c r="B120" s="1" t="s">
        <v>12</v>
      </c>
      <c r="C120" s="3" t="s">
        <v>13</v>
      </c>
      <c r="D120" s="3" t="s">
        <v>41</v>
      </c>
      <c r="E120" s="3" t="s">
        <v>24</v>
      </c>
      <c r="F120" s="3" t="s">
        <v>25</v>
      </c>
      <c r="G120" s="1" t="s">
        <v>36</v>
      </c>
      <c r="H120" s="1" t="s">
        <v>934</v>
      </c>
      <c r="I120" s="1" t="s">
        <v>935</v>
      </c>
      <c r="J120" s="1" t="s">
        <v>936</v>
      </c>
      <c r="K120" s="1" t="s">
        <v>937</v>
      </c>
    </row>
    <row r="121" spans="1:11" x14ac:dyDescent="0.2">
      <c r="A121" s="3" t="s">
        <v>2153</v>
      </c>
      <c r="B121" s="1" t="s">
        <v>71</v>
      </c>
      <c r="C121" s="3" t="s">
        <v>13</v>
      </c>
      <c r="D121" s="3" t="s">
        <v>14</v>
      </c>
      <c r="E121" s="3" t="s">
        <v>41</v>
      </c>
      <c r="F121" s="3" t="s">
        <v>130</v>
      </c>
      <c r="G121" s="1" t="s">
        <v>111</v>
      </c>
      <c r="H121" s="1" t="s">
        <v>18</v>
      </c>
      <c r="I121" s="1" t="s">
        <v>2154</v>
      </c>
      <c r="J121" s="1" t="s">
        <v>2155</v>
      </c>
      <c r="K121" s="1" t="s">
        <v>2156</v>
      </c>
    </row>
    <row r="122" spans="1:11" x14ac:dyDescent="0.2">
      <c r="A122" s="3" t="s">
        <v>680</v>
      </c>
      <c r="B122" s="1" t="s">
        <v>12</v>
      </c>
      <c r="C122" s="3" t="s">
        <v>76</v>
      </c>
      <c r="D122" s="3" t="s">
        <v>23</v>
      </c>
      <c r="E122" s="3" t="s">
        <v>24</v>
      </c>
      <c r="F122" s="3" t="s">
        <v>25</v>
      </c>
      <c r="G122" s="1" t="s">
        <v>77</v>
      </c>
      <c r="H122" s="1" t="s">
        <v>18</v>
      </c>
      <c r="I122" s="1" t="s">
        <v>681</v>
      </c>
      <c r="J122" s="1" t="s">
        <v>682</v>
      </c>
      <c r="K122" s="1" t="s">
        <v>683</v>
      </c>
    </row>
    <row r="123" spans="1:11" x14ac:dyDescent="0.2">
      <c r="A123" s="3" t="s">
        <v>1705</v>
      </c>
      <c r="B123" s="1" t="s">
        <v>12</v>
      </c>
      <c r="C123" s="3" t="s">
        <v>76</v>
      </c>
      <c r="D123" s="3" t="s">
        <v>23</v>
      </c>
      <c r="E123" s="3" t="s">
        <v>24</v>
      </c>
      <c r="F123" s="3" t="s">
        <v>25</v>
      </c>
      <c r="G123" s="1" t="s">
        <v>17</v>
      </c>
      <c r="H123" s="1" t="s">
        <v>18</v>
      </c>
      <c r="I123" s="1" t="s">
        <v>1706</v>
      </c>
      <c r="J123" s="1" t="s">
        <v>1707</v>
      </c>
      <c r="K123" s="1" t="s">
        <v>1708</v>
      </c>
    </row>
    <row r="124" spans="1:11" x14ac:dyDescent="0.2">
      <c r="A124" s="3" t="s">
        <v>1906</v>
      </c>
      <c r="B124" s="1" t="s">
        <v>71</v>
      </c>
      <c r="C124" s="3" t="s">
        <v>14</v>
      </c>
      <c r="D124" s="3" t="s">
        <v>14</v>
      </c>
      <c r="E124" s="3" t="s">
        <v>41</v>
      </c>
      <c r="F124" s="3" t="s">
        <v>16</v>
      </c>
      <c r="G124" s="1" t="s">
        <v>31</v>
      </c>
      <c r="H124" s="1" t="s">
        <v>18</v>
      </c>
      <c r="I124" s="1" t="s">
        <v>1907</v>
      </c>
      <c r="J124" s="1" t="s">
        <v>1908</v>
      </c>
      <c r="K124" s="1" t="s">
        <v>1909</v>
      </c>
    </row>
    <row r="125" spans="1:11" x14ac:dyDescent="0.2">
      <c r="A125" s="3" t="s">
        <v>260</v>
      </c>
      <c r="B125" s="1" t="s">
        <v>12</v>
      </c>
      <c r="C125" s="3" t="s">
        <v>76</v>
      </c>
      <c r="D125" s="3" t="s">
        <v>23</v>
      </c>
      <c r="E125" s="3" t="s">
        <v>15</v>
      </c>
      <c r="F125" s="3" t="s">
        <v>16</v>
      </c>
      <c r="G125" s="1" t="s">
        <v>77</v>
      </c>
      <c r="H125" s="1" t="s">
        <v>261</v>
      </c>
      <c r="I125" s="1" t="s">
        <v>262</v>
      </c>
      <c r="J125" s="1" t="s">
        <v>263</v>
      </c>
      <c r="K125" s="1" t="s">
        <v>264</v>
      </c>
    </row>
    <row r="126" spans="1:11" x14ac:dyDescent="0.2">
      <c r="A126" s="3" t="s">
        <v>1172</v>
      </c>
      <c r="B126" s="1" t="s">
        <v>71</v>
      </c>
      <c r="C126" s="3" t="s">
        <v>76</v>
      </c>
      <c r="D126" s="3" t="s">
        <v>14</v>
      </c>
      <c r="E126" s="3" t="s">
        <v>24</v>
      </c>
      <c r="F126" s="3" t="s">
        <v>16</v>
      </c>
      <c r="G126" s="1" t="s">
        <v>111</v>
      </c>
      <c r="H126" s="1" t="s">
        <v>1173</v>
      </c>
      <c r="I126" s="1" t="s">
        <v>1174</v>
      </c>
      <c r="J126" s="1" t="s">
        <v>1175</v>
      </c>
      <c r="K126" s="1" t="s">
        <v>1176</v>
      </c>
    </row>
    <row r="127" spans="1:11" x14ac:dyDescent="0.2">
      <c r="A127" s="3" t="s">
        <v>894</v>
      </c>
      <c r="B127" s="1" t="s">
        <v>12</v>
      </c>
      <c r="C127" s="3" t="s">
        <v>13</v>
      </c>
      <c r="D127" s="3" t="s">
        <v>23</v>
      </c>
      <c r="E127" s="3" t="s">
        <v>24</v>
      </c>
      <c r="F127" s="3" t="s">
        <v>25</v>
      </c>
      <c r="G127" s="1" t="s">
        <v>17</v>
      </c>
      <c r="H127" s="1" t="s">
        <v>18</v>
      </c>
      <c r="I127" s="1" t="s">
        <v>895</v>
      </c>
      <c r="J127" s="1" t="s">
        <v>896</v>
      </c>
      <c r="K127" s="1" t="s">
        <v>897</v>
      </c>
    </row>
    <row r="128" spans="1:11" x14ac:dyDescent="0.2">
      <c r="A128" s="3" t="s">
        <v>1780</v>
      </c>
      <c r="B128" s="1" t="s">
        <v>71</v>
      </c>
      <c r="C128" s="3" t="s">
        <v>13</v>
      </c>
      <c r="D128" s="3" t="s">
        <v>14</v>
      </c>
      <c r="E128" s="3" t="s">
        <v>24</v>
      </c>
      <c r="F128" s="3" t="s">
        <v>25</v>
      </c>
      <c r="G128" s="1" t="s">
        <v>17</v>
      </c>
      <c r="H128" s="1" t="s">
        <v>18</v>
      </c>
      <c r="I128" s="1" t="s">
        <v>1781</v>
      </c>
      <c r="J128" s="1" t="s">
        <v>1782</v>
      </c>
      <c r="K128" s="1" t="s">
        <v>1783</v>
      </c>
    </row>
    <row r="129" spans="1:11" x14ac:dyDescent="0.2">
      <c r="A129" s="3" t="s">
        <v>1428</v>
      </c>
      <c r="B129" s="1" t="s">
        <v>12</v>
      </c>
      <c r="C129" s="3" t="s">
        <v>13</v>
      </c>
      <c r="D129" s="3" t="s">
        <v>14</v>
      </c>
      <c r="E129" s="3" t="s">
        <v>24</v>
      </c>
      <c r="F129" s="3" t="s">
        <v>16</v>
      </c>
      <c r="G129" s="1" t="s">
        <v>111</v>
      </c>
      <c r="H129" s="1" t="s">
        <v>1429</v>
      </c>
      <c r="I129" s="1" t="s">
        <v>1430</v>
      </c>
      <c r="J129" s="1" t="s">
        <v>1431</v>
      </c>
      <c r="K129" s="1" t="s">
        <v>1432</v>
      </c>
    </row>
    <row r="130" spans="1:11" x14ac:dyDescent="0.2">
      <c r="A130" s="3" t="s">
        <v>950</v>
      </c>
      <c r="B130" s="1" t="s">
        <v>12</v>
      </c>
      <c r="C130" s="3" t="s">
        <v>14</v>
      </c>
      <c r="D130" s="3" t="s">
        <v>41</v>
      </c>
      <c r="E130" s="3" t="s">
        <v>24</v>
      </c>
      <c r="F130" s="3" t="s">
        <v>25</v>
      </c>
      <c r="G130" s="1" t="s">
        <v>17</v>
      </c>
      <c r="H130" s="1" t="s">
        <v>951</v>
      </c>
      <c r="I130" s="1" t="s">
        <v>952</v>
      </c>
      <c r="J130" s="1" t="s">
        <v>953</v>
      </c>
      <c r="K130" s="1" t="s">
        <v>954</v>
      </c>
    </row>
    <row r="131" spans="1:11" x14ac:dyDescent="0.2">
      <c r="A131" s="3" t="s">
        <v>1743</v>
      </c>
      <c r="B131" s="1" t="s">
        <v>12</v>
      </c>
      <c r="C131" s="3" t="s">
        <v>13</v>
      </c>
      <c r="D131" s="3" t="s">
        <v>23</v>
      </c>
      <c r="E131" s="3" t="s">
        <v>24</v>
      </c>
      <c r="F131" s="3" t="s">
        <v>25</v>
      </c>
      <c r="G131" s="1" t="s">
        <v>17</v>
      </c>
      <c r="H131" s="1" t="s">
        <v>1744</v>
      </c>
      <c r="I131" s="1" t="s">
        <v>1745</v>
      </c>
      <c r="J131" s="1" t="s">
        <v>1746</v>
      </c>
      <c r="K131" s="1" t="s">
        <v>1747</v>
      </c>
    </row>
    <row r="132" spans="1:11" x14ac:dyDescent="0.2">
      <c r="A132" s="3" t="s">
        <v>672</v>
      </c>
      <c r="B132" s="1" t="s">
        <v>12</v>
      </c>
      <c r="C132" s="3" t="s">
        <v>13</v>
      </c>
      <c r="D132" s="3" t="s">
        <v>23</v>
      </c>
      <c r="E132" s="3" t="s">
        <v>24</v>
      </c>
      <c r="F132" s="3" t="s">
        <v>25</v>
      </c>
      <c r="G132" s="1" t="s">
        <v>17</v>
      </c>
      <c r="H132" s="1" t="s">
        <v>18</v>
      </c>
      <c r="I132" s="1" t="s">
        <v>673</v>
      </c>
      <c r="J132" s="1" t="s">
        <v>674</v>
      </c>
      <c r="K132" s="1" t="s">
        <v>675</v>
      </c>
    </row>
    <row r="133" spans="1:11" x14ac:dyDescent="0.2">
      <c r="A133" s="3" t="s">
        <v>1011</v>
      </c>
      <c r="B133" s="1" t="s">
        <v>12</v>
      </c>
      <c r="C133" s="3" t="s">
        <v>13</v>
      </c>
      <c r="D133" s="3" t="s">
        <v>14</v>
      </c>
      <c r="E133" s="3" t="s">
        <v>15</v>
      </c>
      <c r="F133" s="3" t="s">
        <v>16</v>
      </c>
      <c r="G133" s="1" t="s">
        <v>111</v>
      </c>
      <c r="H133" s="1" t="s">
        <v>18</v>
      </c>
      <c r="I133" s="1" t="s">
        <v>1012</v>
      </c>
      <c r="J133" s="1" t="s">
        <v>1013</v>
      </c>
      <c r="K133" s="1" t="s">
        <v>1014</v>
      </c>
    </row>
    <row r="134" spans="1:11" x14ac:dyDescent="0.2">
      <c r="A134" s="3" t="s">
        <v>872</v>
      </c>
      <c r="B134" s="1" t="s">
        <v>12</v>
      </c>
      <c r="C134" s="3" t="s">
        <v>13</v>
      </c>
      <c r="D134" s="3" t="s">
        <v>23</v>
      </c>
      <c r="E134" s="3" t="s">
        <v>24</v>
      </c>
      <c r="F134" s="3" t="s">
        <v>25</v>
      </c>
      <c r="G134" s="1" t="s">
        <v>17</v>
      </c>
      <c r="H134" s="1" t="s">
        <v>18</v>
      </c>
      <c r="I134" s="1" t="s">
        <v>873</v>
      </c>
      <c r="J134" s="1" t="s">
        <v>874</v>
      </c>
      <c r="K134" s="1" t="s">
        <v>875</v>
      </c>
    </row>
    <row r="135" spans="1:11" x14ac:dyDescent="0.2">
      <c r="A135" s="3" t="s">
        <v>62</v>
      </c>
      <c r="B135" s="1" t="s">
        <v>12</v>
      </c>
      <c r="C135" s="3" t="s">
        <v>13</v>
      </c>
      <c r="D135" s="3" t="s">
        <v>41</v>
      </c>
      <c r="E135" s="3" t="s">
        <v>15</v>
      </c>
      <c r="F135" s="3" t="s">
        <v>25</v>
      </c>
      <c r="G135" s="1" t="s">
        <v>17</v>
      </c>
      <c r="H135" s="1" t="s">
        <v>18</v>
      </c>
      <c r="I135" s="1" t="s">
        <v>63</v>
      </c>
      <c r="J135" s="1" t="s">
        <v>64</v>
      </c>
      <c r="K135" s="1" t="s">
        <v>65</v>
      </c>
    </row>
    <row r="136" spans="1:11" x14ac:dyDescent="0.2">
      <c r="A136" s="3" t="s">
        <v>1413</v>
      </c>
      <c r="B136" s="1" t="s">
        <v>12</v>
      </c>
      <c r="C136" s="3" t="s">
        <v>14</v>
      </c>
      <c r="D136" s="3" t="s">
        <v>23</v>
      </c>
      <c r="E136" s="3" t="s">
        <v>24</v>
      </c>
      <c r="F136" s="3" t="s">
        <v>25</v>
      </c>
      <c r="G136" s="1" t="s">
        <v>17</v>
      </c>
      <c r="H136" s="1" t="s">
        <v>18</v>
      </c>
      <c r="I136" s="1" t="s">
        <v>1414</v>
      </c>
      <c r="J136" s="1" t="s">
        <v>1415</v>
      </c>
      <c r="K136" s="1" t="s">
        <v>1416</v>
      </c>
    </row>
    <row r="137" spans="1:11" x14ac:dyDescent="0.2">
      <c r="A137" s="3" t="s">
        <v>1956</v>
      </c>
      <c r="B137" s="1" t="s">
        <v>12</v>
      </c>
      <c r="C137" s="3" t="s">
        <v>13</v>
      </c>
      <c r="D137" s="3" t="s">
        <v>23</v>
      </c>
      <c r="E137" s="3" t="s">
        <v>24</v>
      </c>
      <c r="F137" s="3" t="s">
        <v>25</v>
      </c>
      <c r="G137" s="1" t="s">
        <v>36</v>
      </c>
      <c r="H137" s="1" t="s">
        <v>1957</v>
      </c>
      <c r="I137" s="1" t="s">
        <v>1958</v>
      </c>
      <c r="J137" s="1" t="s">
        <v>1959</v>
      </c>
      <c r="K137" s="1" t="s">
        <v>1960</v>
      </c>
    </row>
    <row r="138" spans="1:11" x14ac:dyDescent="0.2">
      <c r="A138" s="3" t="s">
        <v>218</v>
      </c>
      <c r="B138" s="1" t="s">
        <v>71</v>
      </c>
      <c r="C138" s="3" t="s">
        <v>14</v>
      </c>
      <c r="D138" s="3" t="s">
        <v>14</v>
      </c>
      <c r="E138" s="3" t="s">
        <v>41</v>
      </c>
      <c r="F138" s="3" t="s">
        <v>130</v>
      </c>
      <c r="G138" s="1" t="s">
        <v>17</v>
      </c>
      <c r="H138" s="1" t="s">
        <v>18</v>
      </c>
      <c r="I138" s="1" t="s">
        <v>219</v>
      </c>
      <c r="J138" s="1" t="s">
        <v>220</v>
      </c>
      <c r="K138" s="1" t="s">
        <v>221</v>
      </c>
    </row>
    <row r="139" spans="1:11" x14ac:dyDescent="0.2">
      <c r="A139" s="3" t="s">
        <v>1713</v>
      </c>
      <c r="B139" s="1" t="s">
        <v>12</v>
      </c>
      <c r="C139" s="3" t="s">
        <v>13</v>
      </c>
      <c r="D139" s="3" t="s">
        <v>23</v>
      </c>
      <c r="E139" s="3" t="s">
        <v>24</v>
      </c>
      <c r="F139" s="3" t="s">
        <v>25</v>
      </c>
      <c r="G139" s="1" t="s">
        <v>17</v>
      </c>
      <c r="H139" s="1" t="s">
        <v>2226</v>
      </c>
      <c r="I139" s="1" t="s">
        <v>1714</v>
      </c>
      <c r="J139" s="1" t="s">
        <v>1715</v>
      </c>
      <c r="K139" s="1" t="s">
        <v>1716</v>
      </c>
    </row>
    <row r="140" spans="1:11" x14ac:dyDescent="0.2">
      <c r="A140" s="3" t="s">
        <v>1307</v>
      </c>
      <c r="B140" s="1" t="s">
        <v>12</v>
      </c>
      <c r="C140" s="3" t="s">
        <v>13</v>
      </c>
      <c r="D140" s="3" t="s">
        <v>14</v>
      </c>
      <c r="E140" s="3" t="s">
        <v>41</v>
      </c>
      <c r="F140" s="3" t="s">
        <v>130</v>
      </c>
      <c r="G140" s="1" t="s">
        <v>17</v>
      </c>
      <c r="H140" s="1" t="s">
        <v>1308</v>
      </c>
      <c r="I140" s="1" t="s">
        <v>1309</v>
      </c>
      <c r="J140" s="1" t="s">
        <v>1310</v>
      </c>
      <c r="K140" s="1" t="s">
        <v>1311</v>
      </c>
    </row>
    <row r="141" spans="1:11" x14ac:dyDescent="0.2">
      <c r="A141" s="3" t="s">
        <v>2036</v>
      </c>
      <c r="B141" s="1" t="s">
        <v>71</v>
      </c>
      <c r="C141" s="3" t="s">
        <v>13</v>
      </c>
      <c r="D141" s="3" t="s">
        <v>14</v>
      </c>
      <c r="E141" s="3" t="s">
        <v>15</v>
      </c>
      <c r="F141" s="3" t="s">
        <v>16</v>
      </c>
      <c r="G141" s="1" t="s">
        <v>17</v>
      </c>
      <c r="H141" s="1" t="s">
        <v>18</v>
      </c>
      <c r="I141" s="1" t="s">
        <v>2037</v>
      </c>
      <c r="J141" s="1" t="s">
        <v>2038</v>
      </c>
      <c r="K141" s="1" t="s">
        <v>2039</v>
      </c>
    </row>
    <row r="142" spans="1:11" x14ac:dyDescent="0.2">
      <c r="A142" s="3" t="s">
        <v>409</v>
      </c>
      <c r="B142" s="1" t="s">
        <v>12</v>
      </c>
      <c r="C142" s="3" t="s">
        <v>76</v>
      </c>
      <c r="D142" s="3" t="s">
        <v>23</v>
      </c>
      <c r="E142" s="3" t="s">
        <v>24</v>
      </c>
      <c r="F142" s="3" t="s">
        <v>25</v>
      </c>
      <c r="G142" s="1" t="s">
        <v>17</v>
      </c>
      <c r="H142" s="1" t="s">
        <v>18</v>
      </c>
      <c r="I142" s="1" t="s">
        <v>410</v>
      </c>
      <c r="J142" s="1" t="s">
        <v>411</v>
      </c>
      <c r="K142" s="1" t="s">
        <v>412</v>
      </c>
    </row>
    <row r="143" spans="1:11" x14ac:dyDescent="0.2">
      <c r="A143" s="3" t="s">
        <v>1488</v>
      </c>
      <c r="B143" s="1" t="s">
        <v>12</v>
      </c>
      <c r="C143" s="3" t="s">
        <v>13</v>
      </c>
      <c r="D143" s="3" t="s">
        <v>41</v>
      </c>
      <c r="E143" s="3" t="s">
        <v>24</v>
      </c>
      <c r="F143" s="3" t="s">
        <v>25</v>
      </c>
      <c r="G143" s="1" t="s">
        <v>17</v>
      </c>
      <c r="H143" s="1" t="s">
        <v>18</v>
      </c>
      <c r="I143" s="1" t="s">
        <v>1489</v>
      </c>
      <c r="J143" s="1" t="s">
        <v>1490</v>
      </c>
      <c r="K143" s="1" t="s">
        <v>1491</v>
      </c>
    </row>
    <row r="144" spans="1:11" x14ac:dyDescent="0.2">
      <c r="A144" s="3" t="s">
        <v>1842</v>
      </c>
      <c r="B144" s="1" t="s">
        <v>12</v>
      </c>
      <c r="C144" s="3" t="s">
        <v>13</v>
      </c>
      <c r="D144" s="3" t="s">
        <v>23</v>
      </c>
      <c r="E144" s="3" t="s">
        <v>24</v>
      </c>
      <c r="F144" s="3" t="s">
        <v>25</v>
      </c>
      <c r="G144" s="1" t="s">
        <v>17</v>
      </c>
      <c r="H144" s="1" t="s">
        <v>18</v>
      </c>
      <c r="I144" s="1" t="s">
        <v>1843</v>
      </c>
      <c r="J144" s="1" t="s">
        <v>1844</v>
      </c>
      <c r="K144" s="1" t="s">
        <v>1845</v>
      </c>
    </row>
    <row r="145" spans="1:11" x14ac:dyDescent="0.2">
      <c r="A145" s="3" t="s">
        <v>589</v>
      </c>
      <c r="B145" s="1" t="s">
        <v>12</v>
      </c>
      <c r="C145" s="3" t="s">
        <v>14</v>
      </c>
      <c r="D145" s="3" t="s">
        <v>23</v>
      </c>
      <c r="E145" s="3" t="s">
        <v>15</v>
      </c>
      <c r="F145" s="3" t="s">
        <v>25</v>
      </c>
      <c r="G145" s="1" t="s">
        <v>17</v>
      </c>
      <c r="H145" s="1" t="s">
        <v>590</v>
      </c>
      <c r="I145" s="1" t="s">
        <v>591</v>
      </c>
      <c r="J145" s="1" t="s">
        <v>592</v>
      </c>
      <c r="K145" s="1" t="s">
        <v>593</v>
      </c>
    </row>
    <row r="146" spans="1:11" x14ac:dyDescent="0.2">
      <c r="A146" s="3" t="s">
        <v>1753</v>
      </c>
      <c r="B146" s="1" t="s">
        <v>12</v>
      </c>
      <c r="C146" s="3" t="s">
        <v>14</v>
      </c>
      <c r="D146" s="3" t="s">
        <v>23</v>
      </c>
      <c r="E146" s="3" t="s">
        <v>24</v>
      </c>
      <c r="F146" s="3" t="s">
        <v>25</v>
      </c>
      <c r="G146" s="1" t="s">
        <v>17</v>
      </c>
      <c r="H146" s="1" t="s">
        <v>1754</v>
      </c>
      <c r="I146" s="1" t="s">
        <v>1755</v>
      </c>
      <c r="J146" s="1" t="s">
        <v>1756</v>
      </c>
      <c r="K146" s="1" t="s">
        <v>1757</v>
      </c>
    </row>
    <row r="147" spans="1:11" x14ac:dyDescent="0.2">
      <c r="A147" s="3" t="s">
        <v>1767</v>
      </c>
      <c r="B147" s="1" t="s">
        <v>12</v>
      </c>
      <c r="C147" s="3" t="s">
        <v>13</v>
      </c>
      <c r="D147" s="3" t="s">
        <v>23</v>
      </c>
      <c r="E147" s="3" t="s">
        <v>24</v>
      </c>
      <c r="F147" s="3" t="s">
        <v>25</v>
      </c>
      <c r="G147" s="1" t="s">
        <v>111</v>
      </c>
      <c r="H147" s="1" t="s">
        <v>18</v>
      </c>
      <c r="I147" s="1" t="s">
        <v>1768</v>
      </c>
      <c r="J147" s="1" t="s">
        <v>1769</v>
      </c>
      <c r="K147" s="1" t="s">
        <v>1770</v>
      </c>
    </row>
    <row r="148" spans="1:11" x14ac:dyDescent="0.2">
      <c r="A148" s="3" t="s">
        <v>718</v>
      </c>
      <c r="B148" s="1" t="s">
        <v>12</v>
      </c>
      <c r="C148" s="3" t="s">
        <v>13</v>
      </c>
      <c r="D148" s="3" t="s">
        <v>23</v>
      </c>
      <c r="E148" s="3" t="s">
        <v>24</v>
      </c>
      <c r="F148" s="3" t="s">
        <v>16</v>
      </c>
      <c r="G148" s="1" t="s">
        <v>111</v>
      </c>
      <c r="H148" s="1" t="s">
        <v>18</v>
      </c>
      <c r="I148" s="1" t="s">
        <v>719</v>
      </c>
      <c r="J148" s="1" t="s">
        <v>720</v>
      </c>
      <c r="K148" s="1" t="s">
        <v>721</v>
      </c>
    </row>
    <row r="149" spans="1:11" x14ac:dyDescent="0.2">
      <c r="A149" s="3" t="s">
        <v>125</v>
      </c>
      <c r="B149" s="1" t="s">
        <v>12</v>
      </c>
      <c r="C149" s="3" t="s">
        <v>76</v>
      </c>
      <c r="D149" s="3" t="s">
        <v>23</v>
      </c>
      <c r="E149" s="3" t="s">
        <v>15</v>
      </c>
      <c r="F149" s="3" t="s">
        <v>16</v>
      </c>
      <c r="G149" s="1" t="s">
        <v>17</v>
      </c>
      <c r="H149" s="1" t="s">
        <v>18</v>
      </c>
      <c r="I149" s="1" t="s">
        <v>126</v>
      </c>
      <c r="J149" s="1" t="s">
        <v>127</v>
      </c>
      <c r="K149" s="1" t="s">
        <v>128</v>
      </c>
    </row>
    <row r="150" spans="1:11" x14ac:dyDescent="0.2">
      <c r="A150" s="3" t="s">
        <v>1023</v>
      </c>
      <c r="B150" s="1" t="s">
        <v>12</v>
      </c>
      <c r="C150" s="3" t="s">
        <v>76</v>
      </c>
      <c r="D150" s="3" t="s">
        <v>23</v>
      </c>
      <c r="E150" s="3" t="s">
        <v>24</v>
      </c>
      <c r="F150" s="3" t="s">
        <v>25</v>
      </c>
      <c r="G150" s="1" t="s">
        <v>17</v>
      </c>
      <c r="H150" s="1" t="s">
        <v>18</v>
      </c>
      <c r="I150" s="1" t="s">
        <v>1024</v>
      </c>
      <c r="J150" s="1" t="s">
        <v>1025</v>
      </c>
      <c r="K150" s="1" t="s">
        <v>1026</v>
      </c>
    </row>
    <row r="151" spans="1:11" x14ac:dyDescent="0.2">
      <c r="A151" s="3" t="s">
        <v>1380</v>
      </c>
      <c r="B151" s="1" t="s">
        <v>12</v>
      </c>
      <c r="C151" s="3" t="s">
        <v>13</v>
      </c>
      <c r="D151" s="3" t="s">
        <v>23</v>
      </c>
      <c r="E151" s="3" t="s">
        <v>15</v>
      </c>
      <c r="F151" s="3" t="s">
        <v>16</v>
      </c>
      <c r="G151" s="1" t="s">
        <v>111</v>
      </c>
      <c r="H151" s="1" t="s">
        <v>1381</v>
      </c>
      <c r="I151" s="1" t="s">
        <v>1382</v>
      </c>
      <c r="J151" s="1" t="s">
        <v>1383</v>
      </c>
      <c r="K151" s="1" t="s">
        <v>1384</v>
      </c>
    </row>
    <row r="152" spans="1:11" x14ac:dyDescent="0.2">
      <c r="A152" s="3" t="s">
        <v>1350</v>
      </c>
      <c r="B152" s="1" t="s">
        <v>12</v>
      </c>
      <c r="C152" s="3" t="s">
        <v>13</v>
      </c>
      <c r="D152" s="3" t="s">
        <v>41</v>
      </c>
      <c r="E152" s="3" t="s">
        <v>24</v>
      </c>
      <c r="F152" s="3" t="s">
        <v>25</v>
      </c>
      <c r="G152" s="1" t="s">
        <v>77</v>
      </c>
      <c r="H152" s="1" t="s">
        <v>1351</v>
      </c>
      <c r="I152" s="1" t="s">
        <v>1352</v>
      </c>
      <c r="J152" s="1" t="s">
        <v>1353</v>
      </c>
      <c r="K152" s="1" t="s">
        <v>1354</v>
      </c>
    </row>
    <row r="153" spans="1:11" x14ac:dyDescent="0.2">
      <c r="A153" s="3" t="s">
        <v>654</v>
      </c>
      <c r="B153" s="1" t="s">
        <v>12</v>
      </c>
      <c r="C153" s="3" t="s">
        <v>14</v>
      </c>
      <c r="D153" s="3" t="s">
        <v>23</v>
      </c>
      <c r="E153" s="3" t="s">
        <v>24</v>
      </c>
      <c r="F153" s="3" t="s">
        <v>25</v>
      </c>
      <c r="G153" s="1" t="s">
        <v>17</v>
      </c>
      <c r="H153" s="1" t="s">
        <v>655</v>
      </c>
      <c r="I153" s="1" t="s">
        <v>656</v>
      </c>
      <c r="J153" s="1" t="s">
        <v>657</v>
      </c>
      <c r="K153" s="1" t="s">
        <v>658</v>
      </c>
    </row>
    <row r="154" spans="1:11" x14ac:dyDescent="0.2">
      <c r="A154" s="3" t="s">
        <v>1229</v>
      </c>
      <c r="B154" s="1" t="s">
        <v>12</v>
      </c>
      <c r="C154" s="3" t="s">
        <v>13</v>
      </c>
      <c r="D154" s="3" t="s">
        <v>23</v>
      </c>
      <c r="E154" s="3" t="s">
        <v>24</v>
      </c>
      <c r="F154" s="3" t="s">
        <v>25</v>
      </c>
      <c r="G154" s="1" t="s">
        <v>17</v>
      </c>
      <c r="H154" s="1" t="s">
        <v>18</v>
      </c>
      <c r="I154" s="1" t="s">
        <v>1230</v>
      </c>
      <c r="J154" s="1" t="s">
        <v>1231</v>
      </c>
      <c r="K154" s="1" t="s">
        <v>1232</v>
      </c>
    </row>
    <row r="155" spans="1:11" x14ac:dyDescent="0.2">
      <c r="A155" s="3" t="s">
        <v>1376</v>
      </c>
      <c r="B155" s="1" t="s">
        <v>12</v>
      </c>
      <c r="C155" s="3" t="s">
        <v>14</v>
      </c>
      <c r="D155" s="3" t="s">
        <v>41</v>
      </c>
      <c r="E155" s="3" t="s">
        <v>24</v>
      </c>
      <c r="F155" s="3" t="s">
        <v>16</v>
      </c>
      <c r="G155" s="1" t="s">
        <v>17</v>
      </c>
      <c r="H155" s="1" t="s">
        <v>18</v>
      </c>
      <c r="I155" s="1" t="s">
        <v>1377</v>
      </c>
      <c r="J155" s="1" t="s">
        <v>1378</v>
      </c>
      <c r="K155" s="1" t="s">
        <v>1379</v>
      </c>
    </row>
    <row r="156" spans="1:11" x14ac:dyDescent="0.2">
      <c r="A156" s="3" t="s">
        <v>391</v>
      </c>
      <c r="B156" s="1" t="s">
        <v>12</v>
      </c>
      <c r="C156" s="3" t="s">
        <v>76</v>
      </c>
      <c r="D156" s="3" t="s">
        <v>23</v>
      </c>
      <c r="E156" s="3" t="s">
        <v>15</v>
      </c>
      <c r="F156" s="3" t="s">
        <v>16</v>
      </c>
      <c r="G156" s="1" t="s">
        <v>17</v>
      </c>
      <c r="H156" s="1" t="s">
        <v>18</v>
      </c>
      <c r="I156" s="1" t="s">
        <v>392</v>
      </c>
      <c r="J156" s="1" t="s">
        <v>393</v>
      </c>
      <c r="K156" s="1" t="s">
        <v>394</v>
      </c>
    </row>
    <row r="157" spans="1:11" x14ac:dyDescent="0.2">
      <c r="A157" s="3" t="s">
        <v>186</v>
      </c>
      <c r="B157" s="1" t="s">
        <v>12</v>
      </c>
      <c r="C157" s="3" t="s">
        <v>13</v>
      </c>
      <c r="D157" s="3" t="s">
        <v>14</v>
      </c>
      <c r="E157" s="3" t="s">
        <v>15</v>
      </c>
      <c r="F157" s="3" t="s">
        <v>130</v>
      </c>
      <c r="G157" s="1" t="s">
        <v>111</v>
      </c>
      <c r="H157" s="1" t="s">
        <v>18</v>
      </c>
      <c r="I157" s="1" t="s">
        <v>187</v>
      </c>
      <c r="J157" s="1" t="s">
        <v>188</v>
      </c>
      <c r="K157" s="1" t="s">
        <v>189</v>
      </c>
    </row>
    <row r="158" spans="1:11" x14ac:dyDescent="0.2">
      <c r="A158" s="3" t="s">
        <v>1254</v>
      </c>
      <c r="B158" s="1" t="s">
        <v>12</v>
      </c>
      <c r="C158" s="3" t="s">
        <v>76</v>
      </c>
      <c r="D158" s="3" t="s">
        <v>23</v>
      </c>
      <c r="E158" s="3" t="s">
        <v>24</v>
      </c>
      <c r="F158" s="3" t="s">
        <v>16</v>
      </c>
      <c r="G158" s="1" t="s">
        <v>17</v>
      </c>
      <c r="H158" s="1" t="s">
        <v>18</v>
      </c>
      <c r="I158" s="1" t="s">
        <v>1255</v>
      </c>
      <c r="J158" s="1" t="s">
        <v>1256</v>
      </c>
      <c r="K158" s="1" t="s">
        <v>1257</v>
      </c>
    </row>
    <row r="159" spans="1:11" x14ac:dyDescent="0.2">
      <c r="A159" s="3" t="s">
        <v>1918</v>
      </c>
      <c r="B159" s="1" t="s">
        <v>12</v>
      </c>
      <c r="C159" s="3" t="s">
        <v>14</v>
      </c>
      <c r="D159" s="3" t="s">
        <v>41</v>
      </c>
      <c r="E159" s="3" t="s">
        <v>24</v>
      </c>
      <c r="F159" s="3" t="s">
        <v>16</v>
      </c>
      <c r="G159" s="1" t="s">
        <v>77</v>
      </c>
      <c r="H159" s="1" t="s">
        <v>18</v>
      </c>
      <c r="I159" s="1" t="s">
        <v>1919</v>
      </c>
      <c r="J159" s="1" t="s">
        <v>1920</v>
      </c>
      <c r="K159" s="1" t="s">
        <v>1921</v>
      </c>
    </row>
    <row r="160" spans="1:11" x14ac:dyDescent="0.2">
      <c r="A160" s="3" t="s">
        <v>2057</v>
      </c>
      <c r="B160" s="1" t="s">
        <v>12</v>
      </c>
      <c r="C160" s="3" t="s">
        <v>13</v>
      </c>
      <c r="D160" s="3" t="s">
        <v>14</v>
      </c>
      <c r="E160" s="3" t="s">
        <v>41</v>
      </c>
      <c r="F160" s="3" t="s">
        <v>130</v>
      </c>
      <c r="G160" s="1" t="s">
        <v>17</v>
      </c>
      <c r="H160" s="1" t="s">
        <v>18</v>
      </c>
      <c r="I160" s="1" t="s">
        <v>2058</v>
      </c>
      <c r="J160" s="1" t="s">
        <v>2059</v>
      </c>
      <c r="K160" s="1" t="s">
        <v>2060</v>
      </c>
    </row>
    <row r="161" spans="1:11" x14ac:dyDescent="0.2">
      <c r="A161" s="3" t="s">
        <v>462</v>
      </c>
      <c r="B161" s="1" t="s">
        <v>71</v>
      </c>
      <c r="C161" s="3" t="s">
        <v>13</v>
      </c>
      <c r="D161" s="3" t="s">
        <v>14</v>
      </c>
      <c r="E161" s="3" t="s">
        <v>41</v>
      </c>
      <c r="F161" s="3" t="s">
        <v>16</v>
      </c>
      <c r="G161" s="1" t="s">
        <v>77</v>
      </c>
      <c r="H161" s="1" t="s">
        <v>18</v>
      </c>
      <c r="I161" s="1" t="s">
        <v>463</v>
      </c>
      <c r="J161" s="1" t="s">
        <v>464</v>
      </c>
      <c r="K161" s="1" t="s">
        <v>465</v>
      </c>
    </row>
    <row r="162" spans="1:11" x14ac:dyDescent="0.2">
      <c r="A162" s="3" t="s">
        <v>86</v>
      </c>
      <c r="B162" s="1" t="s">
        <v>12</v>
      </c>
      <c r="C162" s="3" t="s">
        <v>14</v>
      </c>
      <c r="D162" s="3" t="s">
        <v>23</v>
      </c>
      <c r="E162" s="3" t="s">
        <v>24</v>
      </c>
      <c r="F162" s="3" t="s">
        <v>25</v>
      </c>
      <c r="G162" s="1" t="s">
        <v>17</v>
      </c>
      <c r="H162" s="1" t="s">
        <v>18</v>
      </c>
      <c r="I162" s="1" t="s">
        <v>87</v>
      </c>
      <c r="J162" s="1" t="s">
        <v>88</v>
      </c>
      <c r="K162" s="1" t="s">
        <v>89</v>
      </c>
    </row>
    <row r="163" spans="1:11" x14ac:dyDescent="0.2">
      <c r="A163" s="3" t="s">
        <v>395</v>
      </c>
      <c r="B163" s="1" t="s">
        <v>12</v>
      </c>
      <c r="C163" s="3" t="s">
        <v>13</v>
      </c>
      <c r="D163" s="3" t="s">
        <v>23</v>
      </c>
      <c r="E163" s="3" t="s">
        <v>24</v>
      </c>
      <c r="F163" s="3" t="s">
        <v>25</v>
      </c>
      <c r="G163" s="1" t="s">
        <v>17</v>
      </c>
      <c r="H163" s="1" t="s">
        <v>18</v>
      </c>
      <c r="I163" s="1" t="s">
        <v>396</v>
      </c>
      <c r="J163" s="1" t="s">
        <v>397</v>
      </c>
      <c r="K163" s="1" t="s">
        <v>398</v>
      </c>
    </row>
    <row r="164" spans="1:11" x14ac:dyDescent="0.2">
      <c r="A164" s="3" t="s">
        <v>1618</v>
      </c>
      <c r="B164" s="1" t="s">
        <v>12</v>
      </c>
      <c r="C164" s="3" t="s">
        <v>76</v>
      </c>
      <c r="D164" s="3" t="s">
        <v>23</v>
      </c>
      <c r="E164" s="3" t="s">
        <v>24</v>
      </c>
      <c r="F164" s="3" t="s">
        <v>25</v>
      </c>
      <c r="G164" s="1" t="s">
        <v>77</v>
      </c>
      <c r="H164" s="1" t="s">
        <v>18</v>
      </c>
      <c r="I164" s="1" t="s">
        <v>1619</v>
      </c>
      <c r="J164" s="1" t="s">
        <v>1620</v>
      </c>
      <c r="K164" s="1" t="s">
        <v>1621</v>
      </c>
    </row>
    <row r="165" spans="1:11" x14ac:dyDescent="0.2">
      <c r="A165" s="3" t="s">
        <v>1421</v>
      </c>
      <c r="B165" s="1" t="s">
        <v>12</v>
      </c>
      <c r="C165" s="3" t="s">
        <v>13</v>
      </c>
      <c r="D165" s="3" t="s">
        <v>14</v>
      </c>
      <c r="E165" s="3" t="s">
        <v>15</v>
      </c>
      <c r="F165" s="3" t="s">
        <v>16</v>
      </c>
      <c r="G165" s="1" t="s">
        <v>17</v>
      </c>
      <c r="H165" s="1" t="s">
        <v>18</v>
      </c>
      <c r="I165" s="1" t="s">
        <v>1422</v>
      </c>
      <c r="J165" s="1" t="s">
        <v>1423</v>
      </c>
      <c r="K165" s="1" t="s">
        <v>1424</v>
      </c>
    </row>
    <row r="166" spans="1:11" x14ac:dyDescent="0.2">
      <c r="A166" s="3" t="s">
        <v>550</v>
      </c>
      <c r="B166" s="1" t="s">
        <v>12</v>
      </c>
      <c r="C166" s="3" t="s">
        <v>13</v>
      </c>
      <c r="D166" s="3" t="s">
        <v>14</v>
      </c>
      <c r="E166" s="3" t="s">
        <v>24</v>
      </c>
      <c r="F166" s="3" t="s">
        <v>25</v>
      </c>
      <c r="G166" s="1" t="s">
        <v>17</v>
      </c>
      <c r="H166" s="1" t="s">
        <v>18</v>
      </c>
      <c r="I166" s="1" t="s">
        <v>551</v>
      </c>
      <c r="J166" s="1" t="s">
        <v>552</v>
      </c>
      <c r="K166" s="1" t="s">
        <v>553</v>
      </c>
    </row>
    <row r="167" spans="1:11" x14ac:dyDescent="0.2">
      <c r="A167" s="3" t="s">
        <v>749</v>
      </c>
      <c r="B167" s="1" t="s">
        <v>12</v>
      </c>
      <c r="C167" s="3" t="s">
        <v>13</v>
      </c>
      <c r="D167" s="3" t="s">
        <v>41</v>
      </c>
      <c r="E167" s="3" t="s">
        <v>24</v>
      </c>
      <c r="F167" s="3" t="s">
        <v>25</v>
      </c>
      <c r="G167" s="1" t="s">
        <v>17</v>
      </c>
      <c r="H167" s="1" t="s">
        <v>18</v>
      </c>
      <c r="I167" s="1" t="s">
        <v>750</v>
      </c>
      <c r="J167" s="1" t="s">
        <v>751</v>
      </c>
      <c r="K167" s="1" t="s">
        <v>752</v>
      </c>
    </row>
    <row r="168" spans="1:11" x14ac:dyDescent="0.2">
      <c r="A168" s="3" t="s">
        <v>1700</v>
      </c>
      <c r="B168" s="1" t="s">
        <v>12</v>
      </c>
      <c r="C168" s="3" t="s">
        <v>14</v>
      </c>
      <c r="D168" s="3" t="s">
        <v>41</v>
      </c>
      <c r="E168" s="3" t="s">
        <v>24</v>
      </c>
      <c r="F168" s="3" t="s">
        <v>25</v>
      </c>
      <c r="G168" s="1" t="s">
        <v>17</v>
      </c>
      <c r="H168" s="1" t="s">
        <v>1701</v>
      </c>
      <c r="I168" s="1" t="s">
        <v>1702</v>
      </c>
      <c r="J168" s="1" t="s">
        <v>1703</v>
      </c>
      <c r="K168" s="1" t="s">
        <v>1704</v>
      </c>
    </row>
    <row r="169" spans="1:11" x14ac:dyDescent="0.2">
      <c r="A169" s="3" t="s">
        <v>375</v>
      </c>
      <c r="B169" s="1" t="s">
        <v>12</v>
      </c>
      <c r="C169" s="3" t="s">
        <v>76</v>
      </c>
      <c r="D169" s="3" t="s">
        <v>23</v>
      </c>
      <c r="E169" s="3" t="s">
        <v>15</v>
      </c>
      <c r="F169" s="3" t="s">
        <v>16</v>
      </c>
      <c r="G169" s="1" t="s">
        <v>111</v>
      </c>
      <c r="H169" s="1" t="s">
        <v>18</v>
      </c>
      <c r="I169" s="1" t="s">
        <v>376</v>
      </c>
      <c r="J169" s="1" t="s">
        <v>377</v>
      </c>
      <c r="K169" s="1" t="s">
        <v>378</v>
      </c>
    </row>
    <row r="170" spans="1:11" x14ac:dyDescent="0.2">
      <c r="A170" s="3" t="s">
        <v>1556</v>
      </c>
      <c r="B170" s="1" t="s">
        <v>12</v>
      </c>
      <c r="C170" s="3" t="s">
        <v>13</v>
      </c>
      <c r="D170" s="3" t="s">
        <v>23</v>
      </c>
      <c r="E170" s="3" t="s">
        <v>24</v>
      </c>
      <c r="F170" s="3" t="s">
        <v>25</v>
      </c>
      <c r="G170" s="1" t="s">
        <v>17</v>
      </c>
      <c r="H170" s="1" t="s">
        <v>18</v>
      </c>
      <c r="I170" s="1" t="s">
        <v>1557</v>
      </c>
      <c r="J170" s="1" t="s">
        <v>1558</v>
      </c>
      <c r="K170" s="1" t="s">
        <v>1559</v>
      </c>
    </row>
    <row r="171" spans="1:11" x14ac:dyDescent="0.2">
      <c r="A171" s="3" t="s">
        <v>1163</v>
      </c>
      <c r="B171" s="1" t="s">
        <v>12</v>
      </c>
      <c r="C171" s="3" t="s">
        <v>13</v>
      </c>
      <c r="D171" s="3" t="s">
        <v>41</v>
      </c>
      <c r="E171" s="3" t="s">
        <v>24</v>
      </c>
      <c r="F171" s="3" t="s">
        <v>25</v>
      </c>
      <c r="G171" s="1" t="s">
        <v>77</v>
      </c>
      <c r="H171" s="1" t="s">
        <v>1164</v>
      </c>
      <c r="I171" s="1" t="s">
        <v>1165</v>
      </c>
      <c r="J171" s="1" t="s">
        <v>1166</v>
      </c>
      <c r="K171" s="1" t="s">
        <v>1167</v>
      </c>
    </row>
    <row r="172" spans="1:11" x14ac:dyDescent="0.2">
      <c r="A172" s="3" t="s">
        <v>1948</v>
      </c>
      <c r="B172" s="1" t="s">
        <v>12</v>
      </c>
      <c r="C172" s="3" t="s">
        <v>13</v>
      </c>
      <c r="D172" s="3" t="s">
        <v>23</v>
      </c>
      <c r="E172" s="3" t="s">
        <v>24</v>
      </c>
      <c r="F172" s="3" t="s">
        <v>25</v>
      </c>
      <c r="G172" s="1" t="s">
        <v>17</v>
      </c>
      <c r="H172" s="1" t="s">
        <v>475</v>
      </c>
      <c r="I172" s="1" t="s">
        <v>1949</v>
      </c>
      <c r="J172" s="1" t="s">
        <v>1950</v>
      </c>
      <c r="K172" s="1" t="s">
        <v>1951</v>
      </c>
    </row>
    <row r="173" spans="1:11" x14ac:dyDescent="0.2">
      <c r="A173" s="3" t="s">
        <v>2032</v>
      </c>
      <c r="B173" s="1" t="s">
        <v>12</v>
      </c>
      <c r="C173" s="3" t="s">
        <v>14</v>
      </c>
      <c r="D173" s="3" t="s">
        <v>41</v>
      </c>
      <c r="E173" s="3" t="s">
        <v>24</v>
      </c>
      <c r="F173" s="3" t="s">
        <v>25</v>
      </c>
      <c r="G173" s="1" t="s">
        <v>36</v>
      </c>
      <c r="H173" s="1" t="s">
        <v>18</v>
      </c>
      <c r="I173" s="1" t="s">
        <v>2033</v>
      </c>
      <c r="J173" s="1" t="s">
        <v>2034</v>
      </c>
      <c r="K173" s="1" t="s">
        <v>2035</v>
      </c>
    </row>
    <row r="174" spans="1:11" x14ac:dyDescent="0.2">
      <c r="A174" s="3" t="s">
        <v>1897</v>
      </c>
      <c r="B174" s="1" t="s">
        <v>12</v>
      </c>
      <c r="C174" s="3" t="s">
        <v>14</v>
      </c>
      <c r="D174" s="3" t="s">
        <v>41</v>
      </c>
      <c r="E174" s="3" t="s">
        <v>24</v>
      </c>
      <c r="F174" s="3" t="s">
        <v>16</v>
      </c>
      <c r="G174" s="1" t="s">
        <v>17</v>
      </c>
      <c r="H174" s="1" t="s">
        <v>1898</v>
      </c>
      <c r="I174" s="1" t="s">
        <v>1899</v>
      </c>
      <c r="J174" s="1" t="s">
        <v>1900</v>
      </c>
      <c r="K174" s="1" t="s">
        <v>1901</v>
      </c>
    </row>
    <row r="175" spans="1:11" x14ac:dyDescent="0.2">
      <c r="A175" s="3" t="s">
        <v>983</v>
      </c>
      <c r="B175" s="1" t="s">
        <v>12</v>
      </c>
      <c r="C175" s="3" t="s">
        <v>13</v>
      </c>
      <c r="D175" s="3" t="s">
        <v>14</v>
      </c>
      <c r="E175" s="3" t="s">
        <v>41</v>
      </c>
      <c r="F175" s="3" t="s">
        <v>130</v>
      </c>
      <c r="G175" s="1" t="s">
        <v>111</v>
      </c>
      <c r="H175" s="1" t="s">
        <v>18</v>
      </c>
      <c r="I175" s="1" t="s">
        <v>984</v>
      </c>
      <c r="J175" s="1" t="s">
        <v>985</v>
      </c>
      <c r="K175" s="1" t="s">
        <v>986</v>
      </c>
    </row>
    <row r="176" spans="1:11" x14ac:dyDescent="0.2">
      <c r="A176" s="3" t="s">
        <v>676</v>
      </c>
      <c r="B176" s="1" t="s">
        <v>12</v>
      </c>
      <c r="C176" s="3" t="s">
        <v>13</v>
      </c>
      <c r="D176" s="3" t="s">
        <v>23</v>
      </c>
      <c r="E176" s="3" t="s">
        <v>15</v>
      </c>
      <c r="F176" s="3" t="s">
        <v>25</v>
      </c>
      <c r="G176" s="1" t="s">
        <v>17</v>
      </c>
      <c r="H176" s="1" t="s">
        <v>18</v>
      </c>
      <c r="I176" s="1" t="s">
        <v>677</v>
      </c>
      <c r="J176" s="1" t="s">
        <v>678</v>
      </c>
      <c r="K176" s="1" t="s">
        <v>679</v>
      </c>
    </row>
    <row r="177" spans="1:11" x14ac:dyDescent="0.2">
      <c r="A177" s="3" t="s">
        <v>710</v>
      </c>
      <c r="B177" s="1" t="s">
        <v>12</v>
      </c>
      <c r="C177" s="3" t="s">
        <v>76</v>
      </c>
      <c r="D177" s="3" t="s">
        <v>23</v>
      </c>
      <c r="E177" s="3" t="s">
        <v>24</v>
      </c>
      <c r="F177" s="3" t="s">
        <v>25</v>
      </c>
      <c r="G177" s="1" t="s">
        <v>17</v>
      </c>
      <c r="H177" s="1" t="s">
        <v>18</v>
      </c>
      <c r="I177" s="1" t="s">
        <v>711</v>
      </c>
      <c r="J177" s="1" t="s">
        <v>712</v>
      </c>
      <c r="K177" s="1" t="s">
        <v>713</v>
      </c>
    </row>
    <row r="178" spans="1:11" x14ac:dyDescent="0.2">
      <c r="A178" s="3" t="s">
        <v>1796</v>
      </c>
      <c r="B178" s="1" t="s">
        <v>12</v>
      </c>
      <c r="C178" s="3" t="s">
        <v>14</v>
      </c>
      <c r="D178" s="3" t="s">
        <v>14</v>
      </c>
      <c r="E178" s="3" t="s">
        <v>15</v>
      </c>
      <c r="F178" s="3" t="s">
        <v>130</v>
      </c>
      <c r="G178" s="1" t="s">
        <v>17</v>
      </c>
      <c r="H178" s="1" t="s">
        <v>18</v>
      </c>
      <c r="I178" s="1" t="s">
        <v>1797</v>
      </c>
      <c r="J178" s="1" t="s">
        <v>1798</v>
      </c>
      <c r="K178" s="1" t="s">
        <v>1799</v>
      </c>
    </row>
    <row r="179" spans="1:11" x14ac:dyDescent="0.2">
      <c r="A179" s="3" t="s">
        <v>811</v>
      </c>
      <c r="B179" s="1" t="s">
        <v>12</v>
      </c>
      <c r="C179" s="3" t="s">
        <v>13</v>
      </c>
      <c r="D179" s="3" t="s">
        <v>41</v>
      </c>
      <c r="E179" s="3" t="s">
        <v>24</v>
      </c>
      <c r="F179" s="3" t="s">
        <v>25</v>
      </c>
      <c r="G179" s="1" t="s">
        <v>17</v>
      </c>
      <c r="H179" s="1" t="s">
        <v>813</v>
      </c>
      <c r="I179" s="1" t="s">
        <v>814</v>
      </c>
      <c r="J179" s="1" t="s">
        <v>815</v>
      </c>
      <c r="K179" s="1" t="s">
        <v>816</v>
      </c>
    </row>
    <row r="180" spans="1:11" x14ac:dyDescent="0.2">
      <c r="A180" s="3" t="s">
        <v>886</v>
      </c>
      <c r="B180" s="1" t="s">
        <v>12</v>
      </c>
      <c r="C180" s="3" t="s">
        <v>13</v>
      </c>
      <c r="D180" s="3" t="s">
        <v>41</v>
      </c>
      <c r="E180" s="3" t="s">
        <v>24</v>
      </c>
      <c r="F180" s="3" t="s">
        <v>16</v>
      </c>
      <c r="G180" s="1" t="s">
        <v>17</v>
      </c>
      <c r="H180" s="1" t="s">
        <v>18</v>
      </c>
      <c r="I180" s="1" t="s">
        <v>887</v>
      </c>
      <c r="J180" s="1" t="s">
        <v>888</v>
      </c>
      <c r="K180" s="1" t="s">
        <v>889</v>
      </c>
    </row>
    <row r="181" spans="1:11" x14ac:dyDescent="0.2">
      <c r="A181" s="3" t="s">
        <v>440</v>
      </c>
      <c r="B181" s="1" t="s">
        <v>12</v>
      </c>
      <c r="C181" s="3" t="s">
        <v>76</v>
      </c>
      <c r="D181" s="3" t="s">
        <v>23</v>
      </c>
      <c r="E181" s="3" t="s">
        <v>15</v>
      </c>
      <c r="F181" s="3" t="s">
        <v>25</v>
      </c>
      <c r="G181" s="1" t="s">
        <v>111</v>
      </c>
      <c r="H181" s="1" t="s">
        <v>18</v>
      </c>
      <c r="I181" s="1" t="s">
        <v>441</v>
      </c>
      <c r="J181" s="1" t="s">
        <v>442</v>
      </c>
      <c r="K181" s="1" t="s">
        <v>443</v>
      </c>
    </row>
    <row r="182" spans="1:11" x14ac:dyDescent="0.2">
      <c r="A182" s="3" t="s">
        <v>1177</v>
      </c>
      <c r="B182" s="1" t="s">
        <v>12</v>
      </c>
      <c r="C182" s="3" t="s">
        <v>13</v>
      </c>
      <c r="D182" s="3" t="s">
        <v>14</v>
      </c>
      <c r="E182" s="3" t="s">
        <v>15</v>
      </c>
      <c r="F182" s="3" t="s">
        <v>16</v>
      </c>
      <c r="G182" s="1" t="s">
        <v>17</v>
      </c>
      <c r="H182" s="1" t="s">
        <v>1178</v>
      </c>
      <c r="I182" s="1" t="s">
        <v>1179</v>
      </c>
      <c r="J182" s="1" t="s">
        <v>1180</v>
      </c>
      <c r="K182" s="1" t="s">
        <v>1181</v>
      </c>
    </row>
    <row r="183" spans="1:11" x14ac:dyDescent="0.2">
      <c r="A183" s="3" t="s">
        <v>287</v>
      </c>
      <c r="B183" s="1" t="s">
        <v>12</v>
      </c>
      <c r="C183" s="3" t="s">
        <v>76</v>
      </c>
      <c r="D183" s="3" t="s">
        <v>23</v>
      </c>
      <c r="E183" s="3" t="s">
        <v>24</v>
      </c>
      <c r="F183" s="3" t="s">
        <v>25</v>
      </c>
      <c r="G183" s="1" t="s">
        <v>17</v>
      </c>
      <c r="H183" s="1" t="s">
        <v>18</v>
      </c>
      <c r="I183" s="1" t="s">
        <v>288</v>
      </c>
      <c r="J183" s="1" t="s">
        <v>289</v>
      </c>
      <c r="K183" s="1" t="s">
        <v>290</v>
      </c>
    </row>
    <row r="184" spans="1:11" x14ac:dyDescent="0.2">
      <c r="A184" s="3" t="s">
        <v>379</v>
      </c>
      <c r="B184" s="1" t="s">
        <v>12</v>
      </c>
      <c r="C184" s="3" t="s">
        <v>13</v>
      </c>
      <c r="D184" s="3" t="s">
        <v>23</v>
      </c>
      <c r="E184" s="3" t="s">
        <v>15</v>
      </c>
      <c r="F184" s="3" t="s">
        <v>16</v>
      </c>
      <c r="G184" s="1" t="s">
        <v>17</v>
      </c>
      <c r="H184" s="1" t="s">
        <v>18</v>
      </c>
      <c r="I184" s="1" t="s">
        <v>380</v>
      </c>
      <c r="J184" s="1" t="s">
        <v>381</v>
      </c>
      <c r="K184" s="1" t="s">
        <v>382</v>
      </c>
    </row>
    <row r="185" spans="1:11" x14ac:dyDescent="0.2">
      <c r="A185" s="3" t="s">
        <v>917</v>
      </c>
      <c r="B185" s="1" t="s">
        <v>12</v>
      </c>
      <c r="C185" s="3" t="s">
        <v>13</v>
      </c>
      <c r="D185" s="3" t="s">
        <v>41</v>
      </c>
      <c r="E185" s="3" t="s">
        <v>24</v>
      </c>
      <c r="F185" s="3" t="s">
        <v>16</v>
      </c>
      <c r="G185" s="1" t="s">
        <v>111</v>
      </c>
      <c r="H185" s="1" t="s">
        <v>18</v>
      </c>
      <c r="I185" s="1" t="s">
        <v>918</v>
      </c>
      <c r="J185" s="1" t="s">
        <v>919</v>
      </c>
      <c r="K185" s="1" t="s">
        <v>920</v>
      </c>
    </row>
    <row r="186" spans="1:11" x14ac:dyDescent="0.2">
      <c r="A186" s="3" t="s">
        <v>693</v>
      </c>
      <c r="B186" s="1" t="s">
        <v>12</v>
      </c>
      <c r="C186" s="3" t="s">
        <v>13</v>
      </c>
      <c r="D186" s="3" t="s">
        <v>23</v>
      </c>
      <c r="E186" s="3" t="s">
        <v>15</v>
      </c>
      <c r="F186" s="3" t="s">
        <v>16</v>
      </c>
      <c r="G186" s="1" t="s">
        <v>77</v>
      </c>
      <c r="H186" s="1" t="s">
        <v>18</v>
      </c>
      <c r="I186" s="1" t="s">
        <v>694</v>
      </c>
      <c r="J186" s="1" t="s">
        <v>695</v>
      </c>
      <c r="K186" s="1" t="s">
        <v>696</v>
      </c>
    </row>
    <row r="187" spans="1:11" x14ac:dyDescent="0.2">
      <c r="A187" s="3" t="s">
        <v>2048</v>
      </c>
      <c r="B187" s="1" t="s">
        <v>12</v>
      </c>
      <c r="C187" s="3" t="s">
        <v>14</v>
      </c>
      <c r="D187" s="3" t="s">
        <v>41</v>
      </c>
      <c r="E187" s="3" t="s">
        <v>24</v>
      </c>
      <c r="F187" s="3" t="s">
        <v>25</v>
      </c>
      <c r="G187" s="1" t="s">
        <v>17</v>
      </c>
      <c r="H187" s="1" t="s">
        <v>2049</v>
      </c>
      <c r="I187" s="1" t="s">
        <v>2050</v>
      </c>
      <c r="J187" s="1" t="s">
        <v>2051</v>
      </c>
      <c r="K187" s="1" t="s">
        <v>2052</v>
      </c>
    </row>
    <row r="188" spans="1:11" x14ac:dyDescent="0.2">
      <c r="A188" s="3" t="s">
        <v>1433</v>
      </c>
      <c r="B188" s="1" t="s">
        <v>12</v>
      </c>
      <c r="C188" s="3" t="s">
        <v>13</v>
      </c>
      <c r="D188" s="3" t="s">
        <v>14</v>
      </c>
      <c r="E188" s="3" t="s">
        <v>41</v>
      </c>
      <c r="F188" s="3" t="s">
        <v>130</v>
      </c>
      <c r="G188" s="1" t="s">
        <v>111</v>
      </c>
      <c r="H188" s="1" t="s">
        <v>1434</v>
      </c>
      <c r="I188" s="1" t="s">
        <v>1435</v>
      </c>
      <c r="J188" s="1" t="s">
        <v>1436</v>
      </c>
      <c r="K188" s="1" t="s">
        <v>1437</v>
      </c>
    </row>
    <row r="189" spans="1:11" x14ac:dyDescent="0.2">
      <c r="A189" s="3" t="s">
        <v>1250</v>
      </c>
      <c r="B189" s="1" t="s">
        <v>12</v>
      </c>
      <c r="C189" s="3" t="s">
        <v>13</v>
      </c>
      <c r="D189" s="3" t="s">
        <v>14</v>
      </c>
      <c r="E189" s="3" t="s">
        <v>15</v>
      </c>
      <c r="F189" s="3" t="s">
        <v>25</v>
      </c>
      <c r="G189" s="1" t="s">
        <v>17</v>
      </c>
      <c r="H189" s="1" t="s">
        <v>18</v>
      </c>
      <c r="I189" s="1" t="s">
        <v>1251</v>
      </c>
      <c r="J189" s="1" t="s">
        <v>1252</v>
      </c>
      <c r="K189" s="1" t="s">
        <v>1253</v>
      </c>
    </row>
    <row r="190" spans="1:11" x14ac:dyDescent="0.2">
      <c r="A190" s="3" t="s">
        <v>714</v>
      </c>
      <c r="B190" s="1" t="s">
        <v>12</v>
      </c>
      <c r="C190" s="3" t="s">
        <v>14</v>
      </c>
      <c r="D190" s="3" t="s">
        <v>23</v>
      </c>
      <c r="E190" s="3" t="s">
        <v>15</v>
      </c>
      <c r="F190" s="3" t="s">
        <v>16</v>
      </c>
      <c r="G190" s="1" t="s">
        <v>111</v>
      </c>
      <c r="H190" s="1" t="s">
        <v>18</v>
      </c>
      <c r="I190" s="1" t="s">
        <v>715</v>
      </c>
      <c r="J190" s="1" t="s">
        <v>716</v>
      </c>
      <c r="K190" s="1" t="s">
        <v>717</v>
      </c>
    </row>
    <row r="191" spans="1:11" x14ac:dyDescent="0.2">
      <c r="A191" s="3" t="s">
        <v>979</v>
      </c>
      <c r="B191" s="1" t="s">
        <v>12</v>
      </c>
      <c r="C191" s="3" t="s">
        <v>13</v>
      </c>
      <c r="D191" s="3" t="s">
        <v>23</v>
      </c>
      <c r="E191" s="3" t="s">
        <v>24</v>
      </c>
      <c r="F191" s="3" t="s">
        <v>25</v>
      </c>
      <c r="G191" s="1" t="s">
        <v>17</v>
      </c>
      <c r="H191" s="1" t="s">
        <v>18</v>
      </c>
      <c r="I191" s="1" t="s">
        <v>980</v>
      </c>
      <c r="J191" s="1" t="s">
        <v>981</v>
      </c>
      <c r="K191" s="1" t="s">
        <v>982</v>
      </c>
    </row>
    <row r="192" spans="1:11" x14ac:dyDescent="0.2">
      <c r="A192" s="3" t="s">
        <v>322</v>
      </c>
      <c r="B192" s="1" t="s">
        <v>12</v>
      </c>
      <c r="C192" s="3" t="s">
        <v>76</v>
      </c>
      <c r="D192" s="3" t="s">
        <v>23</v>
      </c>
      <c r="E192" s="3" t="s">
        <v>24</v>
      </c>
      <c r="F192" s="3" t="s">
        <v>16</v>
      </c>
      <c r="G192" s="1" t="s">
        <v>17</v>
      </c>
      <c r="H192" s="1" t="s">
        <v>18</v>
      </c>
      <c r="I192" s="1" t="s">
        <v>323</v>
      </c>
      <c r="J192" s="1" t="s">
        <v>324</v>
      </c>
      <c r="K192" s="1" t="s">
        <v>325</v>
      </c>
    </row>
    <row r="193" spans="1:11" x14ac:dyDescent="0.2">
      <c r="A193" s="3" t="s">
        <v>1691</v>
      </c>
      <c r="B193" s="1" t="s">
        <v>12</v>
      </c>
      <c r="C193" s="3" t="s">
        <v>13</v>
      </c>
      <c r="D193" s="3" t="s">
        <v>14</v>
      </c>
      <c r="E193" s="3" t="s">
        <v>15</v>
      </c>
      <c r="F193" s="3" t="s">
        <v>16</v>
      </c>
      <c r="G193" s="1" t="s">
        <v>17</v>
      </c>
      <c r="H193" s="1" t="s">
        <v>18</v>
      </c>
      <c r="I193" s="1" t="s">
        <v>1692</v>
      </c>
      <c r="J193" s="1" t="s">
        <v>1693</v>
      </c>
      <c r="K193" s="1" t="s">
        <v>1694</v>
      </c>
    </row>
    <row r="194" spans="1:11" x14ac:dyDescent="0.2">
      <c r="A194" s="3" t="s">
        <v>1119</v>
      </c>
      <c r="B194" s="1" t="s">
        <v>12</v>
      </c>
      <c r="C194" s="3" t="s">
        <v>13</v>
      </c>
      <c r="D194" s="3" t="s">
        <v>23</v>
      </c>
      <c r="E194" s="3" t="s">
        <v>24</v>
      </c>
      <c r="F194" s="3" t="s">
        <v>25</v>
      </c>
      <c r="G194" s="1" t="s">
        <v>31</v>
      </c>
      <c r="H194" s="1" t="s">
        <v>18</v>
      </c>
      <c r="I194" s="1" t="s">
        <v>1120</v>
      </c>
      <c r="J194" s="1" t="s">
        <v>1121</v>
      </c>
      <c r="K194" s="1" t="s">
        <v>1122</v>
      </c>
    </row>
    <row r="195" spans="1:11" x14ac:dyDescent="0.2">
      <c r="A195" s="3" t="s">
        <v>1610</v>
      </c>
      <c r="B195" s="1" t="s">
        <v>12</v>
      </c>
      <c r="C195" s="3" t="s">
        <v>13</v>
      </c>
      <c r="D195" s="3" t="s">
        <v>23</v>
      </c>
      <c r="E195" s="3" t="s">
        <v>24</v>
      </c>
      <c r="F195" s="3" t="s">
        <v>25</v>
      </c>
      <c r="G195" s="1" t="s">
        <v>31</v>
      </c>
      <c r="H195" s="1" t="s">
        <v>18</v>
      </c>
      <c r="I195" s="1" t="s">
        <v>1611</v>
      </c>
      <c r="J195" s="1" t="s">
        <v>1612</v>
      </c>
      <c r="K195" s="1" t="s">
        <v>1613</v>
      </c>
    </row>
    <row r="196" spans="1:11" x14ac:dyDescent="0.2">
      <c r="A196" s="3" t="s">
        <v>838</v>
      </c>
      <c r="B196" s="1" t="s">
        <v>12</v>
      </c>
      <c r="C196" s="3" t="s">
        <v>13</v>
      </c>
      <c r="D196" s="3" t="s">
        <v>23</v>
      </c>
      <c r="E196" s="3" t="s">
        <v>15</v>
      </c>
      <c r="F196" s="3" t="s">
        <v>25</v>
      </c>
      <c r="G196" s="1" t="s">
        <v>17</v>
      </c>
      <c r="H196" s="1" t="s">
        <v>18</v>
      </c>
      <c r="I196" s="1" t="s">
        <v>839</v>
      </c>
      <c r="J196" s="1" t="s">
        <v>840</v>
      </c>
      <c r="K196" s="1" t="s">
        <v>841</v>
      </c>
    </row>
    <row r="197" spans="1:11" x14ac:dyDescent="0.2">
      <c r="A197" s="3" t="s">
        <v>154</v>
      </c>
      <c r="B197" s="1" t="s">
        <v>71</v>
      </c>
      <c r="C197" s="3" t="s">
        <v>13</v>
      </c>
      <c r="D197" s="3" t="s">
        <v>14</v>
      </c>
      <c r="E197" s="3" t="s">
        <v>24</v>
      </c>
      <c r="F197" s="3" t="s">
        <v>16</v>
      </c>
      <c r="G197" s="1" t="s">
        <v>18</v>
      </c>
      <c r="H197" s="1" t="s">
        <v>18</v>
      </c>
      <c r="I197" s="1" t="s">
        <v>155</v>
      </c>
      <c r="J197" s="1" t="s">
        <v>156</v>
      </c>
      <c r="K197" s="1" t="s">
        <v>157</v>
      </c>
    </row>
    <row r="198" spans="1:11" x14ac:dyDescent="0.2">
      <c r="A198" s="3" t="s">
        <v>576</v>
      </c>
      <c r="B198" s="1" t="s">
        <v>12</v>
      </c>
      <c r="C198" s="3" t="s">
        <v>13</v>
      </c>
      <c r="D198" s="3" t="s">
        <v>41</v>
      </c>
      <c r="E198" s="3" t="s">
        <v>24</v>
      </c>
      <c r="F198" s="3" t="s">
        <v>16</v>
      </c>
      <c r="G198" s="1" t="s">
        <v>77</v>
      </c>
      <c r="H198" s="1" t="s">
        <v>18</v>
      </c>
      <c r="I198" s="1" t="s">
        <v>577</v>
      </c>
      <c r="J198" s="1" t="s">
        <v>578</v>
      </c>
      <c r="K198" s="1" t="s">
        <v>579</v>
      </c>
    </row>
    <row r="199" spans="1:11" x14ac:dyDescent="0.2">
      <c r="A199" s="3" t="s">
        <v>1598</v>
      </c>
      <c r="B199" s="1" t="s">
        <v>12</v>
      </c>
      <c r="C199" s="3" t="s">
        <v>13</v>
      </c>
      <c r="D199" s="3" t="s">
        <v>41</v>
      </c>
      <c r="E199" s="3" t="s">
        <v>24</v>
      </c>
      <c r="F199" s="3" t="s">
        <v>25</v>
      </c>
      <c r="G199" s="1" t="s">
        <v>36</v>
      </c>
      <c r="H199" s="1" t="s">
        <v>18</v>
      </c>
      <c r="I199" s="1" t="s">
        <v>1599</v>
      </c>
      <c r="J199" s="1" t="s">
        <v>1600</v>
      </c>
      <c r="K199" s="1" t="s">
        <v>1601</v>
      </c>
    </row>
    <row r="200" spans="1:11" x14ac:dyDescent="0.2">
      <c r="A200" s="3" t="s">
        <v>1283</v>
      </c>
      <c r="B200" s="1" t="s">
        <v>12</v>
      </c>
      <c r="C200" s="3" t="s">
        <v>13</v>
      </c>
      <c r="D200" s="3" t="s">
        <v>14</v>
      </c>
      <c r="E200" s="3" t="s">
        <v>24</v>
      </c>
      <c r="F200" s="3" t="s">
        <v>16</v>
      </c>
      <c r="G200" s="1" t="s">
        <v>111</v>
      </c>
      <c r="H200" s="1" t="s">
        <v>18</v>
      </c>
      <c r="I200" s="1" t="s">
        <v>1284</v>
      </c>
      <c r="J200" s="1" t="s">
        <v>1285</v>
      </c>
      <c r="K200" s="1" t="s">
        <v>1286</v>
      </c>
    </row>
    <row r="201" spans="1:11" x14ac:dyDescent="0.2">
      <c r="A201" s="3" t="s">
        <v>1202</v>
      </c>
      <c r="B201" s="1" t="s">
        <v>12</v>
      </c>
      <c r="C201" s="3" t="s">
        <v>13</v>
      </c>
      <c r="D201" s="3" t="s">
        <v>23</v>
      </c>
      <c r="E201" s="3" t="s">
        <v>15</v>
      </c>
      <c r="F201" s="3" t="s">
        <v>16</v>
      </c>
      <c r="G201" s="1" t="s">
        <v>17</v>
      </c>
      <c r="H201" s="1" t="s">
        <v>1203</v>
      </c>
      <c r="I201" s="1" t="s">
        <v>1204</v>
      </c>
      <c r="J201" s="1" t="s">
        <v>1205</v>
      </c>
      <c r="K201" s="1" t="s">
        <v>1206</v>
      </c>
    </row>
    <row r="202" spans="1:11" x14ac:dyDescent="0.2">
      <c r="A202" s="3" t="s">
        <v>256</v>
      </c>
      <c r="B202" s="1" t="s">
        <v>12</v>
      </c>
      <c r="C202" s="3" t="s">
        <v>13</v>
      </c>
      <c r="D202" s="3" t="s">
        <v>41</v>
      </c>
      <c r="E202" s="3" t="s">
        <v>24</v>
      </c>
      <c r="F202" s="3" t="s">
        <v>25</v>
      </c>
      <c r="G202" s="1" t="s">
        <v>31</v>
      </c>
      <c r="H202" s="1" t="s">
        <v>18</v>
      </c>
      <c r="I202" s="1" t="s">
        <v>257</v>
      </c>
      <c r="J202" s="1" t="s">
        <v>258</v>
      </c>
      <c r="K202" s="1" t="s">
        <v>259</v>
      </c>
    </row>
    <row r="203" spans="1:11" x14ac:dyDescent="0.2">
      <c r="A203" s="3" t="s">
        <v>1940</v>
      </c>
      <c r="B203" s="1" t="s">
        <v>12</v>
      </c>
      <c r="C203" s="3" t="s">
        <v>13</v>
      </c>
      <c r="D203" s="3" t="s">
        <v>41</v>
      </c>
      <c r="E203" s="3" t="s">
        <v>24</v>
      </c>
      <c r="F203" s="3" t="s">
        <v>25</v>
      </c>
      <c r="G203" s="1" t="s">
        <v>17</v>
      </c>
      <c r="H203" s="1" t="s">
        <v>18</v>
      </c>
      <c r="I203" s="1" t="s">
        <v>1941</v>
      </c>
      <c r="J203" s="1" t="s">
        <v>1942</v>
      </c>
      <c r="K203" s="1" t="s">
        <v>1943</v>
      </c>
    </row>
    <row r="204" spans="1:11" x14ac:dyDescent="0.2">
      <c r="A204" s="3" t="s">
        <v>774</v>
      </c>
      <c r="B204" s="1" t="s">
        <v>12</v>
      </c>
      <c r="C204" s="3" t="s">
        <v>13</v>
      </c>
      <c r="D204" s="3" t="s">
        <v>14</v>
      </c>
      <c r="E204" s="3" t="s">
        <v>24</v>
      </c>
      <c r="F204" s="3" t="s">
        <v>16</v>
      </c>
      <c r="G204" s="1" t="s">
        <v>31</v>
      </c>
      <c r="H204" s="1" t="s">
        <v>18</v>
      </c>
      <c r="I204" s="1" t="s">
        <v>775</v>
      </c>
      <c r="J204" s="1" t="s">
        <v>776</v>
      </c>
      <c r="K204" s="1" t="s">
        <v>777</v>
      </c>
    </row>
    <row r="205" spans="1:11" x14ac:dyDescent="0.2">
      <c r="A205" s="3" t="s">
        <v>354</v>
      </c>
      <c r="B205" s="1" t="s">
        <v>12</v>
      </c>
      <c r="C205" s="3" t="s">
        <v>14</v>
      </c>
      <c r="D205" s="3" t="s">
        <v>41</v>
      </c>
      <c r="E205" s="3" t="s">
        <v>24</v>
      </c>
      <c r="F205" s="3" t="s">
        <v>25</v>
      </c>
      <c r="G205" s="1" t="s">
        <v>77</v>
      </c>
      <c r="H205" s="1" t="s">
        <v>18</v>
      </c>
      <c r="I205" s="1" t="s">
        <v>355</v>
      </c>
      <c r="J205" s="1" t="s">
        <v>356</v>
      </c>
      <c r="K205" s="1" t="s">
        <v>357</v>
      </c>
    </row>
    <row r="206" spans="1:11" x14ac:dyDescent="0.2">
      <c r="A206" s="3" t="s">
        <v>1673</v>
      </c>
      <c r="B206" s="1" t="s">
        <v>12</v>
      </c>
      <c r="C206" s="3" t="s">
        <v>14</v>
      </c>
      <c r="D206" s="3" t="s">
        <v>41</v>
      </c>
      <c r="E206" s="3" t="s">
        <v>24</v>
      </c>
      <c r="F206" s="3" t="s">
        <v>25</v>
      </c>
      <c r="G206" s="1" t="s">
        <v>17</v>
      </c>
      <c r="H206" s="1" t="s">
        <v>1674</v>
      </c>
      <c r="I206" s="1" t="s">
        <v>1675</v>
      </c>
      <c r="J206" s="1" t="s">
        <v>1676</v>
      </c>
      <c r="K206" s="1" t="s">
        <v>1677</v>
      </c>
    </row>
    <row r="207" spans="1:11" x14ac:dyDescent="0.2">
      <c r="A207" s="3" t="s">
        <v>1006</v>
      </c>
      <c r="B207" s="1" t="s">
        <v>12</v>
      </c>
      <c r="C207" s="3" t="s">
        <v>14</v>
      </c>
      <c r="D207" s="3" t="s">
        <v>41</v>
      </c>
      <c r="E207" s="3" t="s">
        <v>24</v>
      </c>
      <c r="F207" s="3" t="s">
        <v>25</v>
      </c>
      <c r="G207" s="1" t="s">
        <v>77</v>
      </c>
      <c r="H207" s="1" t="s">
        <v>18</v>
      </c>
      <c r="I207" s="1" t="s">
        <v>1465</v>
      </c>
      <c r="J207" s="1" t="s">
        <v>1466</v>
      </c>
      <c r="K207" s="1" t="s">
        <v>1467</v>
      </c>
    </row>
    <row r="208" spans="1:11" x14ac:dyDescent="0.2">
      <c r="A208" s="3" t="s">
        <v>222</v>
      </c>
      <c r="B208" s="1" t="s">
        <v>12</v>
      </c>
      <c r="C208" s="3" t="s">
        <v>13</v>
      </c>
      <c r="D208" s="3" t="s">
        <v>23</v>
      </c>
      <c r="E208" s="3" t="s">
        <v>15</v>
      </c>
      <c r="F208" s="3" t="s">
        <v>16</v>
      </c>
      <c r="G208" s="1" t="s">
        <v>17</v>
      </c>
      <c r="H208" s="1" t="s">
        <v>18</v>
      </c>
      <c r="I208" s="1" t="s">
        <v>223</v>
      </c>
      <c r="J208" s="1" t="s">
        <v>224</v>
      </c>
      <c r="K208" s="1" t="s">
        <v>225</v>
      </c>
    </row>
    <row r="209" spans="1:11" x14ac:dyDescent="0.2">
      <c r="A209" s="3" t="s">
        <v>702</v>
      </c>
      <c r="B209" s="1" t="s">
        <v>12</v>
      </c>
      <c r="C209" s="3" t="s">
        <v>76</v>
      </c>
      <c r="D209" s="3" t="s">
        <v>23</v>
      </c>
      <c r="E209" s="3" t="s">
        <v>24</v>
      </c>
      <c r="F209" s="3" t="s">
        <v>25</v>
      </c>
      <c r="G209" s="1" t="s">
        <v>17</v>
      </c>
      <c r="H209" s="1" t="s">
        <v>18</v>
      </c>
      <c r="I209" s="1" t="s">
        <v>703</v>
      </c>
      <c r="J209" s="1" t="s">
        <v>704</v>
      </c>
      <c r="K209" s="1" t="s">
        <v>705</v>
      </c>
    </row>
    <row r="210" spans="1:11" x14ac:dyDescent="0.2">
      <c r="A210" s="3" t="s">
        <v>537</v>
      </c>
      <c r="B210" s="1" t="s">
        <v>12</v>
      </c>
      <c r="C210" s="3" t="s">
        <v>13</v>
      </c>
      <c r="D210" s="3" t="s">
        <v>41</v>
      </c>
      <c r="E210" s="3" t="s">
        <v>24</v>
      </c>
      <c r="F210" s="3" t="s">
        <v>16</v>
      </c>
      <c r="G210" s="1" t="s">
        <v>77</v>
      </c>
      <c r="H210" s="1" t="s">
        <v>538</v>
      </c>
      <c r="I210" s="1" t="s">
        <v>539</v>
      </c>
      <c r="J210" s="1" t="s">
        <v>540</v>
      </c>
      <c r="K210" s="1" t="s">
        <v>541</v>
      </c>
    </row>
    <row r="211" spans="1:11" x14ac:dyDescent="0.2">
      <c r="A211" s="3" t="s">
        <v>2107</v>
      </c>
      <c r="B211" s="1" t="s">
        <v>12</v>
      </c>
      <c r="C211" s="3" t="s">
        <v>13</v>
      </c>
      <c r="D211" s="3" t="s">
        <v>23</v>
      </c>
      <c r="E211" s="3" t="s">
        <v>24</v>
      </c>
      <c r="F211" s="3" t="s">
        <v>25</v>
      </c>
      <c r="G211" s="1" t="s">
        <v>77</v>
      </c>
      <c r="H211" s="1" t="s">
        <v>18</v>
      </c>
      <c r="I211" s="1" t="s">
        <v>2108</v>
      </c>
      <c r="J211" s="1" t="s">
        <v>2109</v>
      </c>
      <c r="K211" s="1" t="s">
        <v>2110</v>
      </c>
    </row>
    <row r="212" spans="1:11" x14ac:dyDescent="0.2">
      <c r="A212" s="3" t="s">
        <v>142</v>
      </c>
      <c r="B212" s="1" t="s">
        <v>12</v>
      </c>
      <c r="C212" s="3" t="s">
        <v>13</v>
      </c>
      <c r="D212" s="3" t="s">
        <v>14</v>
      </c>
      <c r="E212" s="3" t="s">
        <v>15</v>
      </c>
      <c r="F212" s="3" t="s">
        <v>16</v>
      </c>
      <c r="G212" s="1" t="s">
        <v>17</v>
      </c>
      <c r="H212" s="1" t="s">
        <v>18</v>
      </c>
      <c r="I212" s="1" t="s">
        <v>143</v>
      </c>
      <c r="J212" s="1" t="s">
        <v>144</v>
      </c>
      <c r="K212" s="1" t="s">
        <v>145</v>
      </c>
    </row>
    <row r="213" spans="1:11" x14ac:dyDescent="0.2">
      <c r="A213" s="3" t="s">
        <v>1809</v>
      </c>
      <c r="B213" s="1" t="s">
        <v>12</v>
      </c>
      <c r="C213" s="3" t="s">
        <v>13</v>
      </c>
      <c r="D213" s="3" t="s">
        <v>23</v>
      </c>
      <c r="E213" s="3" t="s">
        <v>41</v>
      </c>
      <c r="F213" s="3" t="s">
        <v>130</v>
      </c>
      <c r="G213" s="1" t="s">
        <v>77</v>
      </c>
      <c r="H213" s="1" t="s">
        <v>18</v>
      </c>
      <c r="I213" s="1" t="s">
        <v>1810</v>
      </c>
      <c r="J213" s="1" t="s">
        <v>1811</v>
      </c>
      <c r="K213" s="1" t="s">
        <v>1812</v>
      </c>
    </row>
    <row r="214" spans="1:11" x14ac:dyDescent="0.2">
      <c r="A214" s="3" t="s">
        <v>1182</v>
      </c>
      <c r="B214" s="1" t="s">
        <v>12</v>
      </c>
      <c r="C214" s="3" t="s">
        <v>76</v>
      </c>
      <c r="D214" s="3" t="s">
        <v>23</v>
      </c>
      <c r="E214" s="3" t="s">
        <v>15</v>
      </c>
      <c r="F214" s="3" t="s">
        <v>16</v>
      </c>
      <c r="G214" s="1" t="s">
        <v>17</v>
      </c>
      <c r="H214" s="1" t="s">
        <v>18</v>
      </c>
      <c r="I214" s="1" t="s">
        <v>1183</v>
      </c>
      <c r="J214" s="1" t="s">
        <v>1184</v>
      </c>
      <c r="K214" s="1" t="s">
        <v>1185</v>
      </c>
    </row>
    <row r="215" spans="1:11" x14ac:dyDescent="0.2">
      <c r="A215" s="3" t="s">
        <v>706</v>
      </c>
      <c r="B215" s="1" t="s">
        <v>12</v>
      </c>
      <c r="C215" s="3" t="s">
        <v>13</v>
      </c>
      <c r="D215" s="3" t="s">
        <v>23</v>
      </c>
      <c r="E215" s="3" t="s">
        <v>15</v>
      </c>
      <c r="F215" s="3" t="s">
        <v>25</v>
      </c>
      <c r="G215" s="1" t="s">
        <v>17</v>
      </c>
      <c r="H215" s="1" t="s">
        <v>18</v>
      </c>
      <c r="I215" s="1" t="s">
        <v>707</v>
      </c>
      <c r="J215" s="1" t="s">
        <v>708</v>
      </c>
      <c r="K215" s="1" t="s">
        <v>709</v>
      </c>
    </row>
    <row r="216" spans="1:11" x14ac:dyDescent="0.2">
      <c r="A216" s="3" t="s">
        <v>1800</v>
      </c>
      <c r="B216" s="1" t="s">
        <v>71</v>
      </c>
      <c r="C216" s="3" t="s">
        <v>13</v>
      </c>
      <c r="D216" s="3" t="s">
        <v>14</v>
      </c>
      <c r="E216" s="3" t="s">
        <v>41</v>
      </c>
      <c r="F216" s="3" t="s">
        <v>16</v>
      </c>
      <c r="G216" s="1" t="s">
        <v>17</v>
      </c>
      <c r="H216" s="1" t="s">
        <v>1801</v>
      </c>
      <c r="I216" s="1" t="s">
        <v>1802</v>
      </c>
      <c r="J216" s="1" t="s">
        <v>1803</v>
      </c>
      <c r="K216" s="1" t="s">
        <v>1804</v>
      </c>
    </row>
    <row r="217" spans="1:11" x14ac:dyDescent="0.2">
      <c r="A217" s="3" t="s">
        <v>1064</v>
      </c>
      <c r="B217" s="1" t="s">
        <v>12</v>
      </c>
      <c r="C217" s="3" t="s">
        <v>14</v>
      </c>
      <c r="D217" s="3" t="s">
        <v>23</v>
      </c>
      <c r="E217" s="3" t="s">
        <v>15</v>
      </c>
      <c r="F217" s="3" t="s">
        <v>25</v>
      </c>
      <c r="G217" s="1" t="s">
        <v>17</v>
      </c>
      <c r="H217" s="1" t="s">
        <v>18</v>
      </c>
      <c r="I217" s="1" t="s">
        <v>1065</v>
      </c>
      <c r="J217" s="1" t="s">
        <v>1066</v>
      </c>
      <c r="K217" s="1" t="s">
        <v>1067</v>
      </c>
    </row>
    <row r="218" spans="1:11" x14ac:dyDescent="0.2">
      <c r="A218" s="3" t="s">
        <v>49</v>
      </c>
      <c r="B218" s="1" t="s">
        <v>12</v>
      </c>
      <c r="C218" s="3" t="s">
        <v>13</v>
      </c>
      <c r="D218" s="3" t="s">
        <v>23</v>
      </c>
      <c r="E218" s="3" t="s">
        <v>24</v>
      </c>
      <c r="F218" s="3" t="s">
        <v>16</v>
      </c>
      <c r="G218" s="1" t="s">
        <v>17</v>
      </c>
      <c r="H218" s="1" t="s">
        <v>18</v>
      </c>
      <c r="I218" s="1" t="s">
        <v>50</v>
      </c>
      <c r="J218" s="1" t="s">
        <v>51</v>
      </c>
      <c r="K218" s="1" t="s">
        <v>52</v>
      </c>
    </row>
    <row r="219" spans="1:11" x14ac:dyDescent="0.2">
      <c r="A219" s="3" t="s">
        <v>1084</v>
      </c>
      <c r="B219" s="1" t="s">
        <v>12</v>
      </c>
      <c r="C219" s="3" t="s">
        <v>76</v>
      </c>
      <c r="D219" s="3" t="s">
        <v>23</v>
      </c>
      <c r="E219" s="3" t="s">
        <v>15</v>
      </c>
      <c r="F219" s="3" t="s">
        <v>16</v>
      </c>
      <c r="G219" s="1" t="s">
        <v>17</v>
      </c>
      <c r="H219" s="1" t="s">
        <v>18</v>
      </c>
      <c r="I219" s="1" t="s">
        <v>1085</v>
      </c>
      <c r="J219" s="1" t="s">
        <v>1086</v>
      </c>
      <c r="K219" s="1" t="s">
        <v>1083</v>
      </c>
    </row>
    <row r="220" spans="1:11" x14ac:dyDescent="0.2">
      <c r="A220" s="3" t="s">
        <v>2150</v>
      </c>
      <c r="B220" s="1" t="s">
        <v>12</v>
      </c>
      <c r="C220" s="3" t="s">
        <v>13</v>
      </c>
      <c r="D220" s="3" t="s">
        <v>23</v>
      </c>
      <c r="E220" s="3" t="s">
        <v>24</v>
      </c>
      <c r="F220" s="3" t="s">
        <v>16</v>
      </c>
      <c r="G220" s="1" t="s">
        <v>17</v>
      </c>
      <c r="H220" s="1" t="s">
        <v>18</v>
      </c>
      <c r="I220" s="1" t="s">
        <v>1745</v>
      </c>
      <c r="J220" s="1" t="s">
        <v>2151</v>
      </c>
      <c r="K220" s="1" t="s">
        <v>2152</v>
      </c>
    </row>
    <row r="221" spans="1:11" x14ac:dyDescent="0.2">
      <c r="A221" s="3" t="s">
        <v>1988</v>
      </c>
      <c r="B221" s="1" t="s">
        <v>12</v>
      </c>
      <c r="C221" s="3" t="s">
        <v>13</v>
      </c>
      <c r="D221" s="3" t="s">
        <v>23</v>
      </c>
      <c r="E221" s="3" t="s">
        <v>24</v>
      </c>
      <c r="F221" s="3" t="s">
        <v>25</v>
      </c>
      <c r="G221" s="1" t="s">
        <v>17</v>
      </c>
      <c r="H221" s="1" t="s">
        <v>1989</v>
      </c>
      <c r="I221" s="1" t="s">
        <v>1990</v>
      </c>
      <c r="J221" s="1" t="s">
        <v>1991</v>
      </c>
      <c r="K221" s="1" t="s">
        <v>1992</v>
      </c>
    </row>
    <row r="222" spans="1:11" x14ac:dyDescent="0.2">
      <c r="A222" s="3" t="s">
        <v>1499</v>
      </c>
      <c r="B222" s="1" t="s">
        <v>12</v>
      </c>
      <c r="C222" s="3" t="s">
        <v>14</v>
      </c>
      <c r="D222" s="3" t="s">
        <v>41</v>
      </c>
      <c r="E222" s="3" t="s">
        <v>24</v>
      </c>
      <c r="F222" s="3" t="s">
        <v>16</v>
      </c>
      <c r="G222" s="1" t="s">
        <v>77</v>
      </c>
      <c r="H222" s="1" t="s">
        <v>18</v>
      </c>
      <c r="I222" s="1" t="s">
        <v>1500</v>
      </c>
      <c r="J222" s="1" t="s">
        <v>1501</v>
      </c>
      <c r="K222" s="1" t="s">
        <v>1502</v>
      </c>
    </row>
    <row r="223" spans="1:11" x14ac:dyDescent="0.2">
      <c r="A223" s="3" t="s">
        <v>817</v>
      </c>
      <c r="B223" s="1" t="s">
        <v>12</v>
      </c>
      <c r="C223" s="3" t="s">
        <v>76</v>
      </c>
      <c r="D223" s="3" t="s">
        <v>23</v>
      </c>
      <c r="E223" s="3" t="s">
        <v>15</v>
      </c>
      <c r="F223" s="3" t="s">
        <v>16</v>
      </c>
      <c r="G223" s="1" t="s">
        <v>17</v>
      </c>
      <c r="H223" s="1" t="s">
        <v>18</v>
      </c>
      <c r="I223" s="1" t="s">
        <v>818</v>
      </c>
      <c r="J223" s="1" t="s">
        <v>819</v>
      </c>
      <c r="K223" s="1" t="s">
        <v>820</v>
      </c>
    </row>
    <row r="224" spans="1:11" x14ac:dyDescent="0.2">
      <c r="A224" s="3" t="s">
        <v>909</v>
      </c>
      <c r="B224" s="1" t="s">
        <v>12</v>
      </c>
      <c r="C224" s="3" t="s">
        <v>14</v>
      </c>
      <c r="D224" s="3" t="s">
        <v>41</v>
      </c>
      <c r="E224" s="3" t="s">
        <v>24</v>
      </c>
      <c r="F224" s="3" t="s">
        <v>25</v>
      </c>
      <c r="G224" s="1" t="s">
        <v>17</v>
      </c>
      <c r="H224" s="1" t="s">
        <v>18</v>
      </c>
      <c r="I224" s="1" t="s">
        <v>910</v>
      </c>
      <c r="J224" s="1" t="s">
        <v>911</v>
      </c>
      <c r="K224" s="1" t="s">
        <v>912</v>
      </c>
    </row>
    <row r="225" spans="1:11" x14ac:dyDescent="0.2">
      <c r="A225" s="3" t="s">
        <v>1492</v>
      </c>
      <c r="B225" s="1" t="s">
        <v>12</v>
      </c>
      <c r="C225" s="3" t="s">
        <v>13</v>
      </c>
      <c r="D225" s="3" t="s">
        <v>14</v>
      </c>
      <c r="E225" s="3" t="s">
        <v>24</v>
      </c>
      <c r="F225" s="3" t="s">
        <v>25</v>
      </c>
      <c r="G225" s="1" t="s">
        <v>17</v>
      </c>
      <c r="H225" s="1" t="s">
        <v>18</v>
      </c>
      <c r="I225" s="1" t="s">
        <v>1493</v>
      </c>
      <c r="J225" s="1" t="s">
        <v>1494</v>
      </c>
      <c r="K225" s="1" t="s">
        <v>1294</v>
      </c>
    </row>
    <row r="226" spans="1:11" x14ac:dyDescent="0.2">
      <c r="A226" s="3" t="s">
        <v>283</v>
      </c>
      <c r="B226" s="1" t="s">
        <v>12</v>
      </c>
      <c r="C226" s="3" t="s">
        <v>13</v>
      </c>
      <c r="D226" s="3" t="s">
        <v>41</v>
      </c>
      <c r="E226" s="3" t="s">
        <v>24</v>
      </c>
      <c r="F226" s="3" t="s">
        <v>25</v>
      </c>
      <c r="G226" s="1" t="s">
        <v>31</v>
      </c>
      <c r="H226" s="1" t="s">
        <v>18</v>
      </c>
      <c r="I226" s="1" t="s">
        <v>284</v>
      </c>
      <c r="J226" s="1" t="s">
        <v>285</v>
      </c>
      <c r="K226" s="1" t="s">
        <v>286</v>
      </c>
    </row>
    <row r="227" spans="1:11" x14ac:dyDescent="0.2">
      <c r="A227" s="3" t="s">
        <v>1155</v>
      </c>
      <c r="B227" s="1" t="s">
        <v>71</v>
      </c>
      <c r="C227" s="3" t="s">
        <v>13</v>
      </c>
      <c r="D227" s="3" t="s">
        <v>14</v>
      </c>
      <c r="E227" s="3" t="s">
        <v>24</v>
      </c>
      <c r="F227" s="3" t="s">
        <v>25</v>
      </c>
      <c r="G227" s="1" t="s">
        <v>17</v>
      </c>
      <c r="H227" s="1" t="s">
        <v>18</v>
      </c>
      <c r="I227" s="1" t="s">
        <v>1156</v>
      </c>
      <c r="J227" s="1" t="s">
        <v>1157</v>
      </c>
      <c r="K227" s="1" t="s">
        <v>1158</v>
      </c>
    </row>
    <row r="228" spans="1:11" x14ac:dyDescent="0.2">
      <c r="A228" s="3" t="s">
        <v>2093</v>
      </c>
      <c r="B228" s="1" t="s">
        <v>12</v>
      </c>
      <c r="C228" s="3" t="s">
        <v>14</v>
      </c>
      <c r="D228" s="3" t="s">
        <v>41</v>
      </c>
      <c r="E228" s="3" t="s">
        <v>24</v>
      </c>
      <c r="F228" s="3" t="s">
        <v>25</v>
      </c>
      <c r="G228" s="1" t="s">
        <v>36</v>
      </c>
      <c r="H228" s="1" t="s">
        <v>2094</v>
      </c>
      <c r="I228" s="1" t="s">
        <v>2095</v>
      </c>
      <c r="J228" s="1" t="s">
        <v>2096</v>
      </c>
      <c r="K228" s="1" t="s">
        <v>2097</v>
      </c>
    </row>
    <row r="229" spans="1:11" x14ac:dyDescent="0.2">
      <c r="A229" s="3" t="s">
        <v>799</v>
      </c>
      <c r="B229" s="1" t="s">
        <v>12</v>
      </c>
      <c r="C229" s="3" t="s">
        <v>13</v>
      </c>
      <c r="D229" s="3" t="s">
        <v>23</v>
      </c>
      <c r="E229" s="3" t="s">
        <v>15</v>
      </c>
      <c r="F229" s="3" t="s">
        <v>16</v>
      </c>
      <c r="G229" s="1" t="s">
        <v>77</v>
      </c>
      <c r="H229" s="1" t="s">
        <v>18</v>
      </c>
      <c r="I229" s="1" t="s">
        <v>800</v>
      </c>
      <c r="J229" s="1" t="s">
        <v>801</v>
      </c>
      <c r="K229" s="1" t="s">
        <v>802</v>
      </c>
    </row>
    <row r="230" spans="1:11" x14ac:dyDescent="0.2">
      <c r="A230" s="3" t="s">
        <v>295</v>
      </c>
      <c r="B230" s="1" t="s">
        <v>12</v>
      </c>
      <c r="C230" s="3" t="s">
        <v>13</v>
      </c>
      <c r="D230" s="3" t="s">
        <v>23</v>
      </c>
      <c r="E230" s="3" t="s">
        <v>24</v>
      </c>
      <c r="F230" s="3" t="s">
        <v>25</v>
      </c>
      <c r="G230" s="1" t="s">
        <v>77</v>
      </c>
      <c r="H230" s="1" t="s">
        <v>296</v>
      </c>
      <c r="I230" s="1" t="s">
        <v>297</v>
      </c>
      <c r="J230" s="1" t="s">
        <v>298</v>
      </c>
      <c r="K230" s="1" t="s">
        <v>299</v>
      </c>
    </row>
    <row r="231" spans="1:11" x14ac:dyDescent="0.2">
      <c r="A231" s="3" t="s">
        <v>206</v>
      </c>
      <c r="B231" s="1" t="s">
        <v>12</v>
      </c>
      <c r="C231" s="3" t="s">
        <v>13</v>
      </c>
      <c r="D231" s="3" t="s">
        <v>14</v>
      </c>
      <c r="E231" s="3" t="s">
        <v>15</v>
      </c>
      <c r="F231" s="3" t="s">
        <v>16</v>
      </c>
      <c r="G231" s="1" t="s">
        <v>111</v>
      </c>
      <c r="H231" s="1" t="s">
        <v>18</v>
      </c>
      <c r="I231" s="1" t="s">
        <v>207</v>
      </c>
      <c r="J231" s="1" t="s">
        <v>208</v>
      </c>
      <c r="K231" s="1" t="s">
        <v>209</v>
      </c>
    </row>
    <row r="232" spans="1:11" x14ac:dyDescent="0.2">
      <c r="A232" s="3" t="s">
        <v>2071</v>
      </c>
      <c r="B232" s="1" t="s">
        <v>12</v>
      </c>
      <c r="C232" s="3" t="s">
        <v>76</v>
      </c>
      <c r="D232" s="3" t="s">
        <v>23</v>
      </c>
      <c r="E232" s="3" t="s">
        <v>24</v>
      </c>
      <c r="F232" s="3" t="s">
        <v>25</v>
      </c>
      <c r="G232" s="1" t="s">
        <v>17</v>
      </c>
      <c r="H232" s="1" t="s">
        <v>18</v>
      </c>
      <c r="I232" s="1" t="s">
        <v>2072</v>
      </c>
      <c r="J232" s="1" t="s">
        <v>2073</v>
      </c>
      <c r="K232" s="1" t="s">
        <v>2074</v>
      </c>
    </row>
    <row r="233" spans="1:11" x14ac:dyDescent="0.2">
      <c r="A233" s="3" t="s">
        <v>1043</v>
      </c>
      <c r="B233" s="1" t="s">
        <v>12</v>
      </c>
      <c r="C233" s="3" t="s">
        <v>13</v>
      </c>
      <c r="D233" s="3" t="s">
        <v>14</v>
      </c>
      <c r="E233" s="3" t="s">
        <v>41</v>
      </c>
      <c r="F233" s="3" t="s">
        <v>130</v>
      </c>
      <c r="G233" s="1" t="s">
        <v>111</v>
      </c>
      <c r="H233" s="1" t="s">
        <v>18</v>
      </c>
      <c r="I233" s="1" t="s">
        <v>1044</v>
      </c>
      <c r="J233" s="1" t="s">
        <v>1045</v>
      </c>
      <c r="K233" s="1" t="s">
        <v>1046</v>
      </c>
    </row>
    <row r="234" spans="1:11" x14ac:dyDescent="0.2">
      <c r="A234" s="3" t="s">
        <v>336</v>
      </c>
      <c r="B234" s="1" t="s">
        <v>12</v>
      </c>
      <c r="C234" s="3" t="s">
        <v>14</v>
      </c>
      <c r="D234" s="3" t="s">
        <v>23</v>
      </c>
      <c r="E234" s="3" t="s">
        <v>15</v>
      </c>
      <c r="F234" s="3" t="s">
        <v>16</v>
      </c>
      <c r="G234" s="1" t="s">
        <v>17</v>
      </c>
      <c r="H234" s="1" t="s">
        <v>18</v>
      </c>
      <c r="I234" s="1" t="s">
        <v>337</v>
      </c>
      <c r="J234" s="1" t="s">
        <v>338</v>
      </c>
      <c r="K234" s="1" t="s">
        <v>339</v>
      </c>
    </row>
    <row r="235" spans="1:11" x14ac:dyDescent="0.2">
      <c r="A235" s="3" t="s">
        <v>568</v>
      </c>
      <c r="B235" s="1" t="s">
        <v>12</v>
      </c>
      <c r="C235" s="3" t="s">
        <v>13</v>
      </c>
      <c r="D235" s="3" t="s">
        <v>14</v>
      </c>
      <c r="E235" s="3" t="s">
        <v>24</v>
      </c>
      <c r="F235" s="3" t="s">
        <v>25</v>
      </c>
      <c r="G235" s="1" t="s">
        <v>111</v>
      </c>
      <c r="H235" s="1" t="s">
        <v>18</v>
      </c>
      <c r="I235" s="1" t="s">
        <v>569</v>
      </c>
      <c r="J235" s="1" t="s">
        <v>570</v>
      </c>
      <c r="K235" s="1" t="s">
        <v>571</v>
      </c>
    </row>
    <row r="236" spans="1:11" x14ac:dyDescent="0.2">
      <c r="A236" s="3" t="s">
        <v>807</v>
      </c>
      <c r="B236" s="1" t="s">
        <v>12</v>
      </c>
      <c r="C236" s="3" t="s">
        <v>14</v>
      </c>
      <c r="D236" s="3" t="s">
        <v>14</v>
      </c>
      <c r="E236" s="3" t="s">
        <v>41</v>
      </c>
      <c r="F236" s="3" t="s">
        <v>16</v>
      </c>
      <c r="G236" s="1" t="s">
        <v>31</v>
      </c>
      <c r="H236" s="1" t="s">
        <v>18</v>
      </c>
      <c r="I236" s="1" t="s">
        <v>808</v>
      </c>
      <c r="J236" s="1" t="s">
        <v>809</v>
      </c>
      <c r="K236" s="1" t="s">
        <v>810</v>
      </c>
    </row>
    <row r="237" spans="1:11" x14ac:dyDescent="0.2">
      <c r="A237" s="3" t="s">
        <v>868</v>
      </c>
      <c r="B237" s="1" t="s">
        <v>12</v>
      </c>
      <c r="C237" s="3" t="s">
        <v>13</v>
      </c>
      <c r="D237" s="3" t="s">
        <v>14</v>
      </c>
      <c r="E237" s="3" t="s">
        <v>15</v>
      </c>
      <c r="F237" s="3" t="s">
        <v>16</v>
      </c>
      <c r="G237" s="1" t="s">
        <v>17</v>
      </c>
      <c r="H237" s="1" t="s">
        <v>18</v>
      </c>
      <c r="I237" s="1" t="s">
        <v>869</v>
      </c>
      <c r="J237" s="1" t="s">
        <v>870</v>
      </c>
      <c r="K237" s="1" t="s">
        <v>871</v>
      </c>
    </row>
    <row r="238" spans="1:11" x14ac:dyDescent="0.2">
      <c r="A238" s="3" t="s">
        <v>231</v>
      </c>
      <c r="B238" s="1" t="s">
        <v>12</v>
      </c>
      <c r="C238" s="3" t="s">
        <v>13</v>
      </c>
      <c r="D238" s="3" t="s">
        <v>23</v>
      </c>
      <c r="E238" s="3" t="s">
        <v>24</v>
      </c>
      <c r="F238" s="3" t="s">
        <v>25</v>
      </c>
      <c r="G238" s="1" t="s">
        <v>17</v>
      </c>
      <c r="H238" s="1" t="s">
        <v>18</v>
      </c>
      <c r="I238" s="1" t="s">
        <v>232</v>
      </c>
      <c r="J238" s="1" t="s">
        <v>233</v>
      </c>
      <c r="K238" s="1" t="s">
        <v>234</v>
      </c>
    </row>
    <row r="239" spans="1:11" x14ac:dyDescent="0.2">
      <c r="A239" s="3" t="s">
        <v>279</v>
      </c>
      <c r="B239" s="1" t="s">
        <v>71</v>
      </c>
      <c r="C239" s="3" t="s">
        <v>14</v>
      </c>
      <c r="D239" s="3" t="s">
        <v>41</v>
      </c>
      <c r="E239" s="3" t="s">
        <v>24</v>
      </c>
      <c r="F239" s="3" t="s">
        <v>25</v>
      </c>
      <c r="G239" s="1" t="s">
        <v>77</v>
      </c>
      <c r="H239" s="1" t="s">
        <v>18</v>
      </c>
      <c r="I239" s="1" t="s">
        <v>280</v>
      </c>
      <c r="J239" s="1" t="s">
        <v>281</v>
      </c>
      <c r="K239" s="1" t="s">
        <v>282</v>
      </c>
    </row>
    <row r="240" spans="1:11" x14ac:dyDescent="0.2">
      <c r="A240" s="3" t="s">
        <v>2165</v>
      </c>
      <c r="B240" s="1" t="s">
        <v>71</v>
      </c>
      <c r="C240" s="3" t="s">
        <v>13</v>
      </c>
      <c r="D240" s="3" t="s">
        <v>23</v>
      </c>
      <c r="E240" s="3" t="s">
        <v>24</v>
      </c>
      <c r="F240" s="3" t="s">
        <v>16</v>
      </c>
      <c r="G240" s="1" t="s">
        <v>36</v>
      </c>
      <c r="H240" s="1" t="s">
        <v>18</v>
      </c>
      <c r="I240" s="1" t="s">
        <v>2166</v>
      </c>
      <c r="J240" s="1" t="s">
        <v>2167</v>
      </c>
      <c r="K240" s="1" t="s">
        <v>2168</v>
      </c>
    </row>
    <row r="241" spans="1:11" x14ac:dyDescent="0.2">
      <c r="A241" s="3" t="s">
        <v>1576</v>
      </c>
      <c r="B241" s="1" t="s">
        <v>12</v>
      </c>
      <c r="C241" s="3" t="s">
        <v>76</v>
      </c>
      <c r="D241" s="3" t="s">
        <v>23</v>
      </c>
      <c r="E241" s="3" t="s">
        <v>24</v>
      </c>
      <c r="F241" s="3" t="s">
        <v>16</v>
      </c>
      <c r="G241" s="1" t="s">
        <v>17</v>
      </c>
      <c r="H241" s="1" t="s">
        <v>1577</v>
      </c>
      <c r="I241" s="1" t="s">
        <v>1578</v>
      </c>
      <c r="J241" s="1" t="s">
        <v>1579</v>
      </c>
      <c r="K241" s="1" t="s">
        <v>1580</v>
      </c>
    </row>
    <row r="242" spans="1:11" x14ac:dyDescent="0.2">
      <c r="A242" s="3" t="s">
        <v>1279</v>
      </c>
      <c r="B242" s="1" t="s">
        <v>12</v>
      </c>
      <c r="C242" s="3" t="s">
        <v>76</v>
      </c>
      <c r="D242" s="3" t="s">
        <v>41</v>
      </c>
      <c r="E242" s="3" t="s">
        <v>15</v>
      </c>
      <c r="F242" s="3" t="s">
        <v>16</v>
      </c>
      <c r="G242" s="1" t="s">
        <v>17</v>
      </c>
      <c r="H242" s="1" t="s">
        <v>18</v>
      </c>
      <c r="I242" s="1" t="s">
        <v>1280</v>
      </c>
      <c r="J242" s="1" t="s">
        <v>1281</v>
      </c>
      <c r="K242" s="1" t="s">
        <v>1282</v>
      </c>
    </row>
    <row r="243" spans="1:11" x14ac:dyDescent="0.2">
      <c r="A243" s="3" t="s">
        <v>1476</v>
      </c>
      <c r="B243" s="1" t="s">
        <v>12</v>
      </c>
      <c r="C243" s="3" t="s">
        <v>13</v>
      </c>
      <c r="D243" s="3" t="s">
        <v>23</v>
      </c>
      <c r="E243" s="3" t="s">
        <v>24</v>
      </c>
      <c r="F243" s="3" t="s">
        <v>25</v>
      </c>
      <c r="G243" s="1" t="s">
        <v>17</v>
      </c>
      <c r="H243" s="1" t="s">
        <v>18</v>
      </c>
      <c r="I243" s="1" t="s">
        <v>1477</v>
      </c>
      <c r="J243" s="1" t="s">
        <v>1478</v>
      </c>
      <c r="K243" s="1" t="s">
        <v>1479</v>
      </c>
    </row>
    <row r="244" spans="1:11" x14ac:dyDescent="0.2">
      <c r="A244" s="3" t="s">
        <v>1225</v>
      </c>
      <c r="B244" s="1" t="s">
        <v>12</v>
      </c>
      <c r="C244" s="3" t="s">
        <v>76</v>
      </c>
      <c r="D244" s="3" t="s">
        <v>41</v>
      </c>
      <c r="E244" s="3" t="s">
        <v>24</v>
      </c>
      <c r="F244" s="3" t="s">
        <v>25</v>
      </c>
      <c r="G244" s="1" t="s">
        <v>17</v>
      </c>
      <c r="H244" s="1" t="s">
        <v>18</v>
      </c>
      <c r="I244" s="1" t="s">
        <v>1226</v>
      </c>
      <c r="J244" s="1" t="s">
        <v>1227</v>
      </c>
      <c r="K244" s="1" t="s">
        <v>1228</v>
      </c>
    </row>
    <row r="245" spans="1:11" x14ac:dyDescent="0.2">
      <c r="A245" s="3" t="s">
        <v>75</v>
      </c>
      <c r="B245" s="1" t="s">
        <v>12</v>
      </c>
      <c r="C245" s="3" t="s">
        <v>76</v>
      </c>
      <c r="D245" s="3" t="s">
        <v>23</v>
      </c>
      <c r="E245" s="3" t="s">
        <v>24</v>
      </c>
      <c r="F245" s="3" t="s">
        <v>25</v>
      </c>
      <c r="G245" s="1" t="s">
        <v>77</v>
      </c>
      <c r="H245" s="1" t="s">
        <v>18</v>
      </c>
      <c r="I245" s="1" t="s">
        <v>78</v>
      </c>
      <c r="J245" s="1" t="s">
        <v>79</v>
      </c>
      <c r="K245" s="1" t="s">
        <v>80</v>
      </c>
    </row>
    <row r="246" spans="1:11" x14ac:dyDescent="0.2">
      <c r="A246" s="3" t="s">
        <v>421</v>
      </c>
      <c r="B246" s="1" t="s">
        <v>12</v>
      </c>
      <c r="C246" s="3" t="s">
        <v>76</v>
      </c>
      <c r="D246" s="3" t="s">
        <v>23</v>
      </c>
      <c r="E246" s="3" t="s">
        <v>24</v>
      </c>
      <c r="F246" s="3" t="s">
        <v>16</v>
      </c>
      <c r="G246" s="1" t="s">
        <v>17</v>
      </c>
      <c r="H246" s="1" t="s">
        <v>422</v>
      </c>
      <c r="I246" s="1" t="s">
        <v>423</v>
      </c>
      <c r="J246" s="1" t="s">
        <v>424</v>
      </c>
      <c r="K246" s="1" t="s">
        <v>425</v>
      </c>
    </row>
    <row r="247" spans="1:11" x14ac:dyDescent="0.2">
      <c r="A247" s="3" t="s">
        <v>2214</v>
      </c>
      <c r="B247" s="1" t="s">
        <v>12</v>
      </c>
      <c r="C247" s="3" t="s">
        <v>13</v>
      </c>
      <c r="D247" s="3" t="s">
        <v>23</v>
      </c>
      <c r="E247" s="3" t="s">
        <v>24</v>
      </c>
      <c r="F247" s="3" t="s">
        <v>25</v>
      </c>
      <c r="G247" s="1" t="s">
        <v>17</v>
      </c>
      <c r="H247" s="1" t="s">
        <v>18</v>
      </c>
      <c r="I247" s="1" t="s">
        <v>2215</v>
      </c>
      <c r="J247" s="1" t="s">
        <v>2216</v>
      </c>
      <c r="K247" s="1" t="s">
        <v>2217</v>
      </c>
    </row>
    <row r="248" spans="1:11" x14ac:dyDescent="0.2">
      <c r="A248" s="3" t="s">
        <v>1980</v>
      </c>
      <c r="B248" s="1" t="s">
        <v>30</v>
      </c>
      <c r="C248" s="3" t="s">
        <v>13</v>
      </c>
      <c r="D248" s="3" t="s">
        <v>14</v>
      </c>
      <c r="E248" s="3" t="s">
        <v>24</v>
      </c>
      <c r="F248" s="3" t="s">
        <v>25</v>
      </c>
      <c r="G248" s="1" t="s">
        <v>17</v>
      </c>
      <c r="H248" s="1" t="s">
        <v>18</v>
      </c>
      <c r="I248" s="1" t="s">
        <v>1981</v>
      </c>
      <c r="J248" s="1" t="s">
        <v>1982</v>
      </c>
      <c r="K248" s="1" t="s">
        <v>1983</v>
      </c>
    </row>
    <row r="249" spans="1:11" x14ac:dyDescent="0.2">
      <c r="A249" s="3" t="s">
        <v>803</v>
      </c>
      <c r="B249" s="1" t="s">
        <v>71</v>
      </c>
      <c r="C249" s="3" t="s">
        <v>13</v>
      </c>
      <c r="D249" s="3" t="s">
        <v>23</v>
      </c>
      <c r="E249" s="3" t="s">
        <v>24</v>
      </c>
      <c r="F249" s="3" t="s">
        <v>25</v>
      </c>
      <c r="G249" s="1" t="s">
        <v>17</v>
      </c>
      <c r="H249" s="1" t="s">
        <v>18</v>
      </c>
      <c r="I249" s="1" t="s">
        <v>804</v>
      </c>
      <c r="J249" s="1" t="s">
        <v>805</v>
      </c>
      <c r="K249" s="1" t="s">
        <v>806</v>
      </c>
    </row>
    <row r="250" spans="1:11" x14ac:dyDescent="0.2">
      <c r="A250" s="3" t="s">
        <v>162</v>
      </c>
      <c r="B250" s="1" t="s">
        <v>12</v>
      </c>
      <c r="C250" s="3" t="s">
        <v>14</v>
      </c>
      <c r="D250" s="3" t="s">
        <v>14</v>
      </c>
      <c r="E250" s="3" t="s">
        <v>15</v>
      </c>
      <c r="F250" s="3" t="s">
        <v>16</v>
      </c>
      <c r="G250" s="1" t="s">
        <v>17</v>
      </c>
      <c r="H250" s="1" t="s">
        <v>18</v>
      </c>
      <c r="I250" s="1" t="s">
        <v>163</v>
      </c>
      <c r="J250" s="1" t="s">
        <v>164</v>
      </c>
      <c r="K250" s="1" t="s">
        <v>165</v>
      </c>
    </row>
    <row r="251" spans="1:11" x14ac:dyDescent="0.2">
      <c r="A251" s="3" t="s">
        <v>265</v>
      </c>
      <c r="B251" s="1" t="s">
        <v>12</v>
      </c>
      <c r="C251" s="3" t="s">
        <v>13</v>
      </c>
      <c r="D251" s="3" t="s">
        <v>14</v>
      </c>
      <c r="E251" s="3" t="s">
        <v>15</v>
      </c>
      <c r="F251" s="3" t="s">
        <v>16</v>
      </c>
      <c r="G251" s="1" t="s">
        <v>77</v>
      </c>
      <c r="H251" s="1" t="s">
        <v>266</v>
      </c>
      <c r="I251" s="1" t="s">
        <v>267</v>
      </c>
      <c r="J251" s="1" t="s">
        <v>268</v>
      </c>
      <c r="K251" s="1" t="s">
        <v>269</v>
      </c>
    </row>
    <row r="252" spans="1:11" x14ac:dyDescent="0.2">
      <c r="A252" s="3" t="s">
        <v>1186</v>
      </c>
      <c r="B252" s="1" t="s">
        <v>12</v>
      </c>
      <c r="C252" s="3" t="s">
        <v>13</v>
      </c>
      <c r="D252" s="3" t="s">
        <v>23</v>
      </c>
      <c r="E252" s="3" t="s">
        <v>15</v>
      </c>
      <c r="F252" s="3" t="s">
        <v>25</v>
      </c>
      <c r="G252" s="1" t="s">
        <v>77</v>
      </c>
      <c r="H252" s="1" t="s">
        <v>18</v>
      </c>
      <c r="I252" s="1" t="s">
        <v>1187</v>
      </c>
      <c r="J252" s="1" t="s">
        <v>1188</v>
      </c>
      <c r="K252" s="1" t="s">
        <v>1189</v>
      </c>
    </row>
    <row r="253" spans="1:11" x14ac:dyDescent="0.2">
      <c r="A253" s="3" t="s">
        <v>791</v>
      </c>
      <c r="B253" s="1" t="s">
        <v>12</v>
      </c>
      <c r="C253" s="3" t="s">
        <v>13</v>
      </c>
      <c r="D253" s="3" t="s">
        <v>14</v>
      </c>
      <c r="E253" s="3" t="s">
        <v>41</v>
      </c>
      <c r="F253" s="3" t="s">
        <v>16</v>
      </c>
      <c r="G253" s="1" t="s">
        <v>17</v>
      </c>
      <c r="H253" s="1" t="s">
        <v>18</v>
      </c>
      <c r="I253" s="1" t="s">
        <v>792</v>
      </c>
      <c r="J253" s="1" t="s">
        <v>793</v>
      </c>
      <c r="K253" s="1" t="s">
        <v>794</v>
      </c>
    </row>
    <row r="254" spans="1:11" x14ac:dyDescent="0.2">
      <c r="A254" s="3" t="s">
        <v>326</v>
      </c>
      <c r="B254" s="1" t="s">
        <v>12</v>
      </c>
      <c r="C254" s="3" t="s">
        <v>13</v>
      </c>
      <c r="D254" s="3" t="s">
        <v>23</v>
      </c>
      <c r="E254" s="3" t="s">
        <v>24</v>
      </c>
      <c r="F254" s="3" t="s">
        <v>130</v>
      </c>
      <c r="G254" s="1" t="s">
        <v>77</v>
      </c>
      <c r="H254" s="1" t="s">
        <v>18</v>
      </c>
      <c r="I254" s="1" t="s">
        <v>328</v>
      </c>
      <c r="J254" s="1" t="s">
        <v>329</v>
      </c>
      <c r="K254" s="1" t="s">
        <v>330</v>
      </c>
    </row>
    <row r="255" spans="1:11" x14ac:dyDescent="0.2">
      <c r="A255" s="3" t="s">
        <v>413</v>
      </c>
      <c r="B255" s="1" t="s">
        <v>12</v>
      </c>
      <c r="C255" s="3" t="s">
        <v>13</v>
      </c>
      <c r="D255" s="3" t="s">
        <v>14</v>
      </c>
      <c r="E255" s="3" t="s">
        <v>15</v>
      </c>
      <c r="F255" s="3" t="s">
        <v>16</v>
      </c>
      <c r="G255" s="1" t="s">
        <v>31</v>
      </c>
      <c r="H255" s="1" t="s">
        <v>18</v>
      </c>
      <c r="I255" s="1" t="s">
        <v>414</v>
      </c>
      <c r="J255" s="1" t="s">
        <v>415</v>
      </c>
      <c r="K255" s="1" t="s">
        <v>416</v>
      </c>
    </row>
    <row r="256" spans="1:11" x14ac:dyDescent="0.2">
      <c r="A256" s="3" t="s">
        <v>2079</v>
      </c>
      <c r="B256" s="1" t="s">
        <v>12</v>
      </c>
      <c r="C256" s="3" t="s">
        <v>13</v>
      </c>
      <c r="D256" s="3" t="s">
        <v>41</v>
      </c>
      <c r="E256" s="3" t="s">
        <v>24</v>
      </c>
      <c r="F256" s="3" t="s">
        <v>25</v>
      </c>
      <c r="G256" s="1" t="s">
        <v>17</v>
      </c>
      <c r="H256" s="1" t="s">
        <v>2080</v>
      </c>
      <c r="I256" s="1" t="s">
        <v>2081</v>
      </c>
      <c r="J256" s="1" t="s">
        <v>2082</v>
      </c>
      <c r="K256" s="1" t="s">
        <v>2083</v>
      </c>
    </row>
    <row r="257" spans="1:11" x14ac:dyDescent="0.2">
      <c r="A257" s="3" t="s">
        <v>1634</v>
      </c>
      <c r="B257" s="1" t="s">
        <v>12</v>
      </c>
      <c r="C257" s="3" t="s">
        <v>13</v>
      </c>
      <c r="D257" s="3" t="s">
        <v>23</v>
      </c>
      <c r="E257" s="3" t="s">
        <v>15</v>
      </c>
      <c r="F257" s="3" t="s">
        <v>25</v>
      </c>
      <c r="G257" s="1" t="s">
        <v>31</v>
      </c>
      <c r="H257" s="1" t="s">
        <v>1635</v>
      </c>
      <c r="I257" s="1" t="s">
        <v>1636</v>
      </c>
      <c r="J257" s="1" t="s">
        <v>1637</v>
      </c>
      <c r="K257" s="1" t="s">
        <v>1638</v>
      </c>
    </row>
    <row r="258" spans="1:11" x14ac:dyDescent="0.2">
      <c r="A258" s="3" t="s">
        <v>98</v>
      </c>
      <c r="B258" s="1" t="s">
        <v>12</v>
      </c>
      <c r="C258" s="3" t="s">
        <v>13</v>
      </c>
      <c r="D258" s="3" t="s">
        <v>23</v>
      </c>
      <c r="E258" s="3" t="s">
        <v>24</v>
      </c>
      <c r="F258" s="3" t="s">
        <v>16</v>
      </c>
      <c r="G258" s="1" t="s">
        <v>17</v>
      </c>
      <c r="H258" s="1" t="s">
        <v>18</v>
      </c>
      <c r="I258" s="1" t="s">
        <v>99</v>
      </c>
      <c r="J258" s="1" t="s">
        <v>100</v>
      </c>
      <c r="K258" s="1" t="s">
        <v>101</v>
      </c>
    </row>
    <row r="259" spans="1:11" x14ac:dyDescent="0.2">
      <c r="A259" s="3" t="s">
        <v>524</v>
      </c>
      <c r="B259" s="1" t="s">
        <v>12</v>
      </c>
      <c r="C259" s="3" t="s">
        <v>14</v>
      </c>
      <c r="D259" s="3" t="s">
        <v>23</v>
      </c>
      <c r="E259" s="3" t="s">
        <v>24</v>
      </c>
      <c r="F259" s="3" t="s">
        <v>25</v>
      </c>
      <c r="G259" s="1" t="s">
        <v>17</v>
      </c>
      <c r="H259" s="1" t="s">
        <v>525</v>
      </c>
      <c r="I259" s="1" t="s">
        <v>526</v>
      </c>
      <c r="J259" s="1" t="s">
        <v>527</v>
      </c>
      <c r="K259" s="1" t="s">
        <v>528</v>
      </c>
    </row>
    <row r="260" spans="1:11" x14ac:dyDescent="0.2">
      <c r="A260" s="3" t="s">
        <v>762</v>
      </c>
      <c r="B260" s="1" t="s">
        <v>12</v>
      </c>
      <c r="C260" s="3" t="s">
        <v>76</v>
      </c>
      <c r="D260" s="3" t="s">
        <v>23</v>
      </c>
      <c r="E260" s="3" t="s">
        <v>24</v>
      </c>
      <c r="F260" s="3" t="s">
        <v>25</v>
      </c>
      <c r="G260" s="1" t="s">
        <v>36</v>
      </c>
      <c r="H260" s="1" t="s">
        <v>18</v>
      </c>
      <c r="I260" s="1" t="s">
        <v>763</v>
      </c>
      <c r="J260" s="1" t="s">
        <v>764</v>
      </c>
      <c r="K260" s="1" t="s">
        <v>765</v>
      </c>
    </row>
    <row r="261" spans="1:11" x14ac:dyDescent="0.2">
      <c r="A261" s="3" t="s">
        <v>731</v>
      </c>
      <c r="B261" s="1" t="s">
        <v>12</v>
      </c>
      <c r="C261" s="3" t="s">
        <v>13</v>
      </c>
      <c r="D261" s="3" t="s">
        <v>23</v>
      </c>
      <c r="E261" s="3" t="s">
        <v>24</v>
      </c>
      <c r="F261" s="3" t="s">
        <v>25</v>
      </c>
      <c r="G261" s="1" t="s">
        <v>17</v>
      </c>
      <c r="H261" s="1" t="s">
        <v>18</v>
      </c>
      <c r="I261" s="1" t="s">
        <v>732</v>
      </c>
      <c r="J261" s="1" t="s">
        <v>733</v>
      </c>
      <c r="K261" s="1" t="s">
        <v>734</v>
      </c>
    </row>
    <row r="262" spans="1:11" x14ac:dyDescent="0.2">
      <c r="A262" s="3" t="s">
        <v>2123</v>
      </c>
      <c r="B262" s="1" t="s">
        <v>30</v>
      </c>
      <c r="C262" s="3" t="s">
        <v>13</v>
      </c>
      <c r="D262" s="3" t="s">
        <v>14</v>
      </c>
      <c r="E262" s="3" t="s">
        <v>24</v>
      </c>
      <c r="F262" s="3" t="s">
        <v>25</v>
      </c>
      <c r="G262" s="1" t="s">
        <v>17</v>
      </c>
      <c r="H262" s="1" t="s">
        <v>18</v>
      </c>
      <c r="I262" s="1" t="s">
        <v>2124</v>
      </c>
      <c r="J262" s="1" t="s">
        <v>2125</v>
      </c>
      <c r="K262" s="1" t="s">
        <v>2126</v>
      </c>
    </row>
    <row r="263" spans="1:11" x14ac:dyDescent="0.2">
      <c r="A263" s="3" t="s">
        <v>2115</v>
      </c>
      <c r="B263" s="1" t="s">
        <v>71</v>
      </c>
      <c r="C263" s="3" t="s">
        <v>13</v>
      </c>
      <c r="D263" s="3" t="s">
        <v>14</v>
      </c>
      <c r="E263" s="3" t="s">
        <v>15</v>
      </c>
      <c r="F263" s="3" t="s">
        <v>16</v>
      </c>
      <c r="G263" s="1" t="s">
        <v>17</v>
      </c>
      <c r="H263" s="1" t="s">
        <v>18</v>
      </c>
      <c r="I263" s="1" t="s">
        <v>2116</v>
      </c>
      <c r="J263" s="1" t="s">
        <v>2117</v>
      </c>
      <c r="K263" s="1" t="s">
        <v>2118</v>
      </c>
    </row>
    <row r="264" spans="1:11" x14ac:dyDescent="0.2">
      <c r="A264" s="3" t="s">
        <v>134</v>
      </c>
      <c r="B264" s="1" t="s">
        <v>12</v>
      </c>
      <c r="C264" s="3" t="s">
        <v>13</v>
      </c>
      <c r="D264" s="3" t="s">
        <v>41</v>
      </c>
      <c r="E264" s="3" t="s">
        <v>24</v>
      </c>
      <c r="F264" s="3" t="s">
        <v>25</v>
      </c>
      <c r="G264" s="1" t="s">
        <v>17</v>
      </c>
      <c r="H264" s="1" t="s">
        <v>18</v>
      </c>
      <c r="I264" s="1" t="s">
        <v>135</v>
      </c>
      <c r="J264" s="1" t="s">
        <v>136</v>
      </c>
      <c r="K264" s="1" t="s">
        <v>137</v>
      </c>
    </row>
    <row r="265" spans="1:11" x14ac:dyDescent="0.2">
      <c r="A265" s="3" t="s">
        <v>881</v>
      </c>
      <c r="B265" s="1" t="s">
        <v>12</v>
      </c>
      <c r="C265" s="3" t="s">
        <v>13</v>
      </c>
      <c r="D265" s="3" t="s">
        <v>23</v>
      </c>
      <c r="E265" s="3" t="s">
        <v>15</v>
      </c>
      <c r="F265" s="3" t="s">
        <v>16</v>
      </c>
      <c r="G265" s="1" t="s">
        <v>17</v>
      </c>
      <c r="H265" s="1" t="s">
        <v>882</v>
      </c>
      <c r="I265" s="1" t="s">
        <v>883</v>
      </c>
      <c r="J265" s="1" t="s">
        <v>884</v>
      </c>
      <c r="K265" s="1" t="s">
        <v>885</v>
      </c>
    </row>
    <row r="266" spans="1:11" x14ac:dyDescent="0.2">
      <c r="A266" s="3" t="s">
        <v>735</v>
      </c>
      <c r="B266" s="1" t="s">
        <v>12</v>
      </c>
      <c r="C266" s="3" t="s">
        <v>76</v>
      </c>
      <c r="D266" s="3" t="s">
        <v>14</v>
      </c>
      <c r="E266" s="3" t="s">
        <v>24</v>
      </c>
      <c r="F266" s="3" t="s">
        <v>16</v>
      </c>
      <c r="G266" s="1" t="s">
        <v>17</v>
      </c>
      <c r="H266" s="1" t="s">
        <v>736</v>
      </c>
      <c r="I266" s="1" t="s">
        <v>737</v>
      </c>
      <c r="J266" s="1" t="s">
        <v>738</v>
      </c>
      <c r="K266" s="1" t="s">
        <v>739</v>
      </c>
    </row>
    <row r="267" spans="1:11" x14ac:dyDescent="0.2">
      <c r="A267" s="3" t="s">
        <v>2002</v>
      </c>
      <c r="B267" s="1" t="s">
        <v>71</v>
      </c>
      <c r="C267" s="3" t="s">
        <v>13</v>
      </c>
      <c r="D267" s="3" t="s">
        <v>14</v>
      </c>
      <c r="E267" s="3" t="s">
        <v>15</v>
      </c>
      <c r="F267" s="3" t="s">
        <v>16</v>
      </c>
      <c r="G267" s="1" t="s">
        <v>17</v>
      </c>
      <c r="H267" s="1" t="s">
        <v>2003</v>
      </c>
      <c r="I267" s="1" t="s">
        <v>2004</v>
      </c>
      <c r="J267" s="1" t="s">
        <v>2005</v>
      </c>
      <c r="K267" s="1" t="s">
        <v>2006</v>
      </c>
    </row>
    <row r="268" spans="1:11" x14ac:dyDescent="0.2">
      <c r="A268" s="3" t="s">
        <v>166</v>
      </c>
      <c r="B268" s="1" t="s">
        <v>12</v>
      </c>
      <c r="C268" s="3" t="s">
        <v>14</v>
      </c>
      <c r="D268" s="3" t="s">
        <v>14</v>
      </c>
      <c r="E268" s="3" t="s">
        <v>24</v>
      </c>
      <c r="F268" s="3" t="s">
        <v>16</v>
      </c>
      <c r="G268" s="1" t="s">
        <v>111</v>
      </c>
      <c r="H268" s="1" t="s">
        <v>18</v>
      </c>
      <c r="I268" s="1" t="s">
        <v>167</v>
      </c>
      <c r="J268" s="1" t="s">
        <v>168</v>
      </c>
      <c r="K268" s="1" t="s">
        <v>169</v>
      </c>
    </row>
    <row r="269" spans="1:11" x14ac:dyDescent="0.2">
      <c r="A269" s="3" t="s">
        <v>1355</v>
      </c>
      <c r="B269" s="1" t="s">
        <v>12</v>
      </c>
      <c r="C269" s="3" t="s">
        <v>76</v>
      </c>
      <c r="D269" s="3" t="s">
        <v>41</v>
      </c>
      <c r="E269" s="3" t="s">
        <v>24</v>
      </c>
      <c r="F269" s="3" t="s">
        <v>25</v>
      </c>
      <c r="G269" s="1" t="s">
        <v>111</v>
      </c>
      <c r="H269" s="1" t="s">
        <v>1356</v>
      </c>
      <c r="I269" s="1" t="s">
        <v>1357</v>
      </c>
      <c r="J269" s="1" t="s">
        <v>1358</v>
      </c>
      <c r="K269" s="1" t="s">
        <v>1359</v>
      </c>
    </row>
    <row r="270" spans="1:11" x14ac:dyDescent="0.2">
      <c r="A270" s="3" t="s">
        <v>1826</v>
      </c>
      <c r="B270" s="1" t="s">
        <v>12</v>
      </c>
      <c r="C270" s="3" t="s">
        <v>14</v>
      </c>
      <c r="D270" s="3" t="s">
        <v>41</v>
      </c>
      <c r="E270" s="3" t="s">
        <v>24</v>
      </c>
      <c r="F270" s="3" t="s">
        <v>25</v>
      </c>
      <c r="G270" s="1" t="s">
        <v>77</v>
      </c>
      <c r="H270" s="1" t="s">
        <v>18</v>
      </c>
      <c r="I270" s="1" t="s">
        <v>1827</v>
      </c>
      <c r="J270" s="1" t="s">
        <v>1828</v>
      </c>
      <c r="K270" s="1" t="s">
        <v>1829</v>
      </c>
    </row>
    <row r="271" spans="1:11" x14ac:dyDescent="0.2">
      <c r="A271" s="3" t="s">
        <v>1076</v>
      </c>
      <c r="B271" s="1" t="s">
        <v>12</v>
      </c>
      <c r="C271" s="3" t="s">
        <v>13</v>
      </c>
      <c r="D271" s="3" t="s">
        <v>23</v>
      </c>
      <c r="E271" s="3" t="s">
        <v>24</v>
      </c>
      <c r="F271" s="3" t="s">
        <v>25</v>
      </c>
      <c r="G271" s="1" t="s">
        <v>17</v>
      </c>
      <c r="H271" s="1" t="s">
        <v>18</v>
      </c>
      <c r="I271" s="1" t="s">
        <v>1077</v>
      </c>
      <c r="J271" s="1" t="s">
        <v>1078</v>
      </c>
      <c r="K271" s="1" t="s">
        <v>1079</v>
      </c>
    </row>
    <row r="272" spans="1:11" x14ac:dyDescent="0.2">
      <c r="A272" s="3" t="s">
        <v>170</v>
      </c>
      <c r="B272" s="1" t="s">
        <v>12</v>
      </c>
      <c r="C272" s="3" t="s">
        <v>14</v>
      </c>
      <c r="D272" s="3" t="s">
        <v>41</v>
      </c>
      <c r="E272" s="3" t="s">
        <v>24</v>
      </c>
      <c r="F272" s="3" t="s">
        <v>25</v>
      </c>
      <c r="G272" s="1" t="s">
        <v>17</v>
      </c>
      <c r="H272" s="1" t="s">
        <v>2227</v>
      </c>
      <c r="I272" s="1" t="s">
        <v>171</v>
      </c>
      <c r="J272" s="1" t="s">
        <v>172</v>
      </c>
      <c r="K272" s="1" t="s">
        <v>173</v>
      </c>
    </row>
    <row r="273" spans="1:11" x14ac:dyDescent="0.2">
      <c r="A273" s="3" t="s">
        <v>722</v>
      </c>
      <c r="B273" s="1" t="s">
        <v>12</v>
      </c>
      <c r="C273" s="3" t="s">
        <v>13</v>
      </c>
      <c r="D273" s="3" t="s">
        <v>14</v>
      </c>
      <c r="E273" s="3" t="s">
        <v>24</v>
      </c>
      <c r="F273" s="3" t="s">
        <v>25</v>
      </c>
      <c r="G273" s="1" t="s">
        <v>17</v>
      </c>
      <c r="H273" s="1" t="s">
        <v>18</v>
      </c>
      <c r="I273" s="1" t="s">
        <v>723</v>
      </c>
      <c r="J273" s="1" t="s">
        <v>724</v>
      </c>
      <c r="K273" s="1" t="s">
        <v>725</v>
      </c>
    </row>
    <row r="274" spans="1:11" x14ac:dyDescent="0.2">
      <c r="A274" s="3" t="s">
        <v>1922</v>
      </c>
      <c r="B274" s="1" t="s">
        <v>12</v>
      </c>
      <c r="C274" s="3" t="s">
        <v>14</v>
      </c>
      <c r="D274" s="3" t="s">
        <v>23</v>
      </c>
      <c r="E274" s="3" t="s">
        <v>15</v>
      </c>
      <c r="F274" s="3" t="s">
        <v>16</v>
      </c>
      <c r="G274" s="1" t="s">
        <v>17</v>
      </c>
      <c r="H274" s="1" t="s">
        <v>1923</v>
      </c>
      <c r="I274" s="1" t="s">
        <v>1924</v>
      </c>
      <c r="J274" s="1" t="s">
        <v>1925</v>
      </c>
      <c r="K274" s="1" t="s">
        <v>1926</v>
      </c>
    </row>
    <row r="275" spans="1:11" x14ac:dyDescent="0.2">
      <c r="A275" s="3" t="s">
        <v>491</v>
      </c>
      <c r="B275" s="1" t="s">
        <v>30</v>
      </c>
      <c r="C275" s="3" t="s">
        <v>13</v>
      </c>
      <c r="D275" s="3" t="s">
        <v>14</v>
      </c>
      <c r="E275" s="3" t="s">
        <v>41</v>
      </c>
      <c r="F275" s="3" t="s">
        <v>130</v>
      </c>
      <c r="G275" s="1" t="s">
        <v>17</v>
      </c>
      <c r="H275" s="1" t="s">
        <v>18</v>
      </c>
      <c r="I275" s="1" t="s">
        <v>492</v>
      </c>
      <c r="J275" s="1" t="s">
        <v>493</v>
      </c>
      <c r="K275" s="1" t="s">
        <v>494</v>
      </c>
    </row>
    <row r="276" spans="1:11" x14ac:dyDescent="0.2">
      <c r="A276" s="3" t="s">
        <v>1399</v>
      </c>
      <c r="B276" s="1" t="s">
        <v>12</v>
      </c>
      <c r="C276" s="3" t="s">
        <v>14</v>
      </c>
      <c r="D276" s="3" t="s">
        <v>23</v>
      </c>
      <c r="E276" s="3" t="s">
        <v>24</v>
      </c>
      <c r="F276" s="3" t="s">
        <v>25</v>
      </c>
      <c r="G276" s="1" t="s">
        <v>17</v>
      </c>
      <c r="H276" s="1" t="s">
        <v>1400</v>
      </c>
      <c r="I276" s="1" t="s">
        <v>1401</v>
      </c>
      <c r="J276" s="1" t="s">
        <v>1402</v>
      </c>
      <c r="K276" s="1" t="s">
        <v>1403</v>
      </c>
    </row>
    <row r="277" spans="1:11" x14ac:dyDescent="0.2">
      <c r="A277" s="3" t="s">
        <v>921</v>
      </c>
      <c r="B277" s="1" t="s">
        <v>12</v>
      </c>
      <c r="C277" s="3" t="s">
        <v>13</v>
      </c>
      <c r="D277" s="3" t="s">
        <v>14</v>
      </c>
      <c r="E277" s="3" t="s">
        <v>15</v>
      </c>
      <c r="F277" s="3" t="s">
        <v>16</v>
      </c>
      <c r="G277" s="1" t="s">
        <v>17</v>
      </c>
      <c r="H277" s="1" t="s">
        <v>922</v>
      </c>
      <c r="I277" s="1" t="s">
        <v>923</v>
      </c>
      <c r="J277" s="1" t="s">
        <v>924</v>
      </c>
      <c r="K277" s="1" t="s">
        <v>925</v>
      </c>
    </row>
    <row r="278" spans="1:11" x14ac:dyDescent="0.2">
      <c r="A278" s="3" t="s">
        <v>345</v>
      </c>
      <c r="B278" s="1" t="s">
        <v>12</v>
      </c>
      <c r="C278" s="3" t="s">
        <v>14</v>
      </c>
      <c r="D278" s="3" t="s">
        <v>23</v>
      </c>
      <c r="E278" s="3" t="s">
        <v>24</v>
      </c>
      <c r="F278" s="3" t="s">
        <v>25</v>
      </c>
      <c r="G278" s="1" t="s">
        <v>17</v>
      </c>
      <c r="H278" s="1" t="s">
        <v>346</v>
      </c>
      <c r="I278" s="1" t="s">
        <v>347</v>
      </c>
      <c r="J278" s="1" t="s">
        <v>348</v>
      </c>
      <c r="K278" s="1" t="s">
        <v>349</v>
      </c>
    </row>
    <row r="279" spans="1:11" x14ac:dyDescent="0.2">
      <c r="A279" s="3" t="s">
        <v>90</v>
      </c>
      <c r="B279" s="1" t="s">
        <v>12</v>
      </c>
      <c r="C279" s="3" t="s">
        <v>76</v>
      </c>
      <c r="D279" s="3" t="s">
        <v>23</v>
      </c>
      <c r="E279" s="3" t="s">
        <v>24</v>
      </c>
      <c r="F279" s="3" t="s">
        <v>25</v>
      </c>
      <c r="G279" s="1" t="s">
        <v>17</v>
      </c>
      <c r="H279" s="1" t="s">
        <v>18</v>
      </c>
      <c r="I279" s="1" t="s">
        <v>91</v>
      </c>
      <c r="J279" s="1" t="s">
        <v>92</v>
      </c>
      <c r="K279" s="1" t="s">
        <v>93</v>
      </c>
    </row>
    <row r="280" spans="1:11" x14ac:dyDescent="0.2">
      <c r="A280" s="3" t="s">
        <v>1404</v>
      </c>
      <c r="B280" s="1" t="s">
        <v>30</v>
      </c>
      <c r="C280" s="3" t="s">
        <v>13</v>
      </c>
      <c r="D280" s="3" t="s">
        <v>23</v>
      </c>
      <c r="E280" s="3" t="s">
        <v>24</v>
      </c>
      <c r="F280" s="3" t="s">
        <v>16</v>
      </c>
      <c r="G280" s="1" t="s">
        <v>17</v>
      </c>
      <c r="H280" s="1" t="s">
        <v>18</v>
      </c>
      <c r="I280" s="1" t="s">
        <v>1405</v>
      </c>
      <c r="J280" s="1" t="s">
        <v>1406</v>
      </c>
      <c r="K280" s="1" t="s">
        <v>1407</v>
      </c>
    </row>
    <row r="281" spans="1:11" x14ac:dyDescent="0.2">
      <c r="A281" s="3" t="s">
        <v>275</v>
      </c>
      <c r="B281" s="1" t="s">
        <v>12</v>
      </c>
      <c r="C281" s="3" t="s">
        <v>13</v>
      </c>
      <c r="D281" s="3" t="s">
        <v>14</v>
      </c>
      <c r="E281" s="3" t="s">
        <v>41</v>
      </c>
      <c r="F281" s="3" t="s">
        <v>130</v>
      </c>
      <c r="G281" s="1" t="s">
        <v>77</v>
      </c>
      <c r="H281" s="1" t="s">
        <v>18</v>
      </c>
      <c r="I281" s="1" t="s">
        <v>1565</v>
      </c>
      <c r="J281" s="1" t="s">
        <v>1566</v>
      </c>
      <c r="K281" s="1" t="s">
        <v>1567</v>
      </c>
    </row>
    <row r="282" spans="1:11" x14ac:dyDescent="0.2">
      <c r="A282" s="3" t="s">
        <v>1709</v>
      </c>
      <c r="B282" s="1" t="s">
        <v>12</v>
      </c>
      <c r="C282" s="3" t="s">
        <v>13</v>
      </c>
      <c r="D282" s="3" t="s">
        <v>23</v>
      </c>
      <c r="E282" s="3" t="s">
        <v>15</v>
      </c>
      <c r="F282" s="3" t="s">
        <v>16</v>
      </c>
      <c r="G282" s="1" t="s">
        <v>17</v>
      </c>
      <c r="H282" s="1" t="s">
        <v>18</v>
      </c>
      <c r="I282" s="1" t="s">
        <v>1710</v>
      </c>
      <c r="J282" s="1" t="s">
        <v>1711</v>
      </c>
      <c r="K282" s="1" t="s">
        <v>1712</v>
      </c>
    </row>
    <row r="283" spans="1:11" x14ac:dyDescent="0.2">
      <c r="A283" s="3" t="s">
        <v>1092</v>
      </c>
      <c r="B283" s="1" t="s">
        <v>12</v>
      </c>
      <c r="C283" s="3" t="s">
        <v>13</v>
      </c>
      <c r="D283" s="3" t="s">
        <v>14</v>
      </c>
      <c r="E283" s="3" t="s">
        <v>24</v>
      </c>
      <c r="F283" s="3" t="s">
        <v>25</v>
      </c>
      <c r="G283" s="1" t="s">
        <v>17</v>
      </c>
      <c r="H283" s="1" t="s">
        <v>18</v>
      </c>
      <c r="I283" s="1" t="s">
        <v>1093</v>
      </c>
      <c r="J283" s="1" t="s">
        <v>1094</v>
      </c>
      <c r="K283" s="1" t="s">
        <v>1095</v>
      </c>
    </row>
    <row r="284" spans="1:11" x14ac:dyDescent="0.2">
      <c r="A284" s="3" t="s">
        <v>110</v>
      </c>
      <c r="B284" s="1" t="s">
        <v>12</v>
      </c>
      <c r="C284" s="3" t="s">
        <v>13</v>
      </c>
      <c r="D284" s="3" t="s">
        <v>23</v>
      </c>
      <c r="E284" s="3" t="s">
        <v>24</v>
      </c>
      <c r="F284" s="3" t="s">
        <v>25</v>
      </c>
      <c r="G284" s="1" t="s">
        <v>111</v>
      </c>
      <c r="H284" s="1" t="s">
        <v>112</v>
      </c>
      <c r="I284" s="1" t="s">
        <v>113</v>
      </c>
      <c r="J284" s="1" t="s">
        <v>114</v>
      </c>
      <c r="K284" s="1" t="s">
        <v>115</v>
      </c>
    </row>
    <row r="285" spans="1:11" x14ac:dyDescent="0.2">
      <c r="A285" s="3" t="s">
        <v>2066</v>
      </c>
      <c r="B285" s="1" t="s">
        <v>12</v>
      </c>
      <c r="C285" s="3" t="s">
        <v>13</v>
      </c>
      <c r="D285" s="3" t="s">
        <v>23</v>
      </c>
      <c r="E285" s="3" t="s">
        <v>15</v>
      </c>
      <c r="F285" s="3" t="s">
        <v>16</v>
      </c>
      <c r="G285" s="1" t="s">
        <v>77</v>
      </c>
      <c r="H285" s="1" t="s">
        <v>2067</v>
      </c>
      <c r="I285" s="1" t="s">
        <v>2068</v>
      </c>
      <c r="J285" s="1" t="s">
        <v>2069</v>
      </c>
      <c r="K285" s="1" t="s">
        <v>2070</v>
      </c>
    </row>
    <row r="286" spans="1:11" x14ac:dyDescent="0.2">
      <c r="A286" s="3" t="s">
        <v>1135</v>
      </c>
      <c r="B286" s="1" t="s">
        <v>12</v>
      </c>
      <c r="C286" s="3" t="s">
        <v>14</v>
      </c>
      <c r="D286" s="3" t="s">
        <v>23</v>
      </c>
      <c r="E286" s="3" t="s">
        <v>24</v>
      </c>
      <c r="F286" s="3" t="s">
        <v>25</v>
      </c>
      <c r="G286" s="1" t="s">
        <v>17</v>
      </c>
      <c r="H286" s="1" t="s">
        <v>18</v>
      </c>
      <c r="I286" s="1" t="s">
        <v>1136</v>
      </c>
      <c r="J286" s="1" t="s">
        <v>1137</v>
      </c>
      <c r="K286" s="1" t="s">
        <v>1138</v>
      </c>
    </row>
    <row r="287" spans="1:11" x14ac:dyDescent="0.2">
      <c r="A287" s="3" t="s">
        <v>1656</v>
      </c>
      <c r="B287" s="1" t="s">
        <v>71</v>
      </c>
      <c r="C287" s="3" t="s">
        <v>76</v>
      </c>
      <c r="D287" s="3" t="s">
        <v>23</v>
      </c>
      <c r="E287" s="3" t="s">
        <v>24</v>
      </c>
      <c r="F287" s="3" t="s">
        <v>16</v>
      </c>
      <c r="G287" s="1" t="s">
        <v>77</v>
      </c>
      <c r="H287" s="1" t="s">
        <v>18</v>
      </c>
      <c r="I287" s="1" t="s">
        <v>1657</v>
      </c>
      <c r="J287" s="1" t="s">
        <v>1658</v>
      </c>
      <c r="K287" s="1" t="s">
        <v>1659</v>
      </c>
    </row>
    <row r="288" spans="1:11" x14ac:dyDescent="0.2">
      <c r="A288" s="3" t="s">
        <v>22</v>
      </c>
      <c r="B288" s="1" t="s">
        <v>12</v>
      </c>
      <c r="C288" s="3" t="s">
        <v>13</v>
      </c>
      <c r="D288" s="3" t="s">
        <v>23</v>
      </c>
      <c r="E288" s="3" t="s">
        <v>24</v>
      </c>
      <c r="F288" s="3" t="s">
        <v>25</v>
      </c>
      <c r="G288" s="1" t="s">
        <v>17</v>
      </c>
      <c r="H288" s="1" t="s">
        <v>18</v>
      </c>
      <c r="I288" s="1" t="s">
        <v>26</v>
      </c>
      <c r="J288" s="1" t="s">
        <v>27</v>
      </c>
      <c r="K288" s="1" t="s">
        <v>28</v>
      </c>
    </row>
    <row r="289" spans="1:11" x14ac:dyDescent="0.2">
      <c r="A289" s="3" t="s">
        <v>854</v>
      </c>
      <c r="B289" s="1" t="s">
        <v>12</v>
      </c>
      <c r="C289" s="3" t="s">
        <v>13</v>
      </c>
      <c r="D289" s="3" t="s">
        <v>23</v>
      </c>
      <c r="E289" s="3" t="s">
        <v>24</v>
      </c>
      <c r="F289" s="3" t="s">
        <v>16</v>
      </c>
      <c r="G289" s="1" t="s">
        <v>111</v>
      </c>
      <c r="H289" s="1" t="s">
        <v>855</v>
      </c>
      <c r="I289" s="1" t="s">
        <v>856</v>
      </c>
      <c r="J289" s="1" t="s">
        <v>857</v>
      </c>
      <c r="K289" s="1" t="s">
        <v>858</v>
      </c>
    </row>
    <row r="290" spans="1:11" x14ac:dyDescent="0.2">
      <c r="A290" s="3" t="s">
        <v>546</v>
      </c>
      <c r="B290" s="1" t="s">
        <v>30</v>
      </c>
      <c r="C290" s="3" t="s">
        <v>13</v>
      </c>
      <c r="D290" s="3" t="s">
        <v>23</v>
      </c>
      <c r="E290" s="3" t="s">
        <v>24</v>
      </c>
      <c r="F290" s="3" t="s">
        <v>16</v>
      </c>
      <c r="G290" s="1" t="s">
        <v>17</v>
      </c>
      <c r="H290" s="1" t="s">
        <v>18</v>
      </c>
      <c r="I290" s="1" t="s">
        <v>547</v>
      </c>
      <c r="J290" s="1" t="s">
        <v>548</v>
      </c>
      <c r="K290" s="1" t="s">
        <v>549</v>
      </c>
    </row>
    <row r="291" spans="1:11" x14ac:dyDescent="0.2">
      <c r="A291" s="3" t="s">
        <v>11</v>
      </c>
      <c r="B291" s="1" t="s">
        <v>12</v>
      </c>
      <c r="C291" s="3" t="s">
        <v>13</v>
      </c>
      <c r="D291" s="3" t="s">
        <v>14</v>
      </c>
      <c r="E291" s="3" t="s">
        <v>15</v>
      </c>
      <c r="F291" s="3" t="s">
        <v>16</v>
      </c>
      <c r="G291" s="1" t="s">
        <v>17</v>
      </c>
      <c r="H291" s="1" t="s">
        <v>18</v>
      </c>
      <c r="I291" s="1" t="s">
        <v>19</v>
      </c>
      <c r="J291" s="1" t="s">
        <v>20</v>
      </c>
      <c r="K291" s="1" t="s">
        <v>21</v>
      </c>
    </row>
    <row r="292" spans="1:11" x14ac:dyDescent="0.2">
      <c r="A292" s="3" t="s">
        <v>1885</v>
      </c>
      <c r="B292" s="1" t="s">
        <v>12</v>
      </c>
      <c r="C292" s="3" t="s">
        <v>76</v>
      </c>
      <c r="D292" s="3" t="s">
        <v>23</v>
      </c>
      <c r="E292" s="3" t="s">
        <v>24</v>
      </c>
      <c r="F292" s="3" t="s">
        <v>25</v>
      </c>
      <c r="G292" s="1" t="s">
        <v>17</v>
      </c>
      <c r="H292" s="1" t="s">
        <v>18</v>
      </c>
      <c r="I292" s="1" t="s">
        <v>1886</v>
      </c>
      <c r="J292" s="1" t="s">
        <v>1887</v>
      </c>
      <c r="K292" s="1" t="s">
        <v>1888</v>
      </c>
    </row>
    <row r="293" spans="1:11" x14ac:dyDescent="0.2">
      <c r="A293" s="3" t="s">
        <v>1417</v>
      </c>
      <c r="B293" s="1" t="s">
        <v>12</v>
      </c>
      <c r="C293" s="3" t="s">
        <v>13</v>
      </c>
      <c r="D293" s="3" t="s">
        <v>23</v>
      </c>
      <c r="E293" s="3" t="s">
        <v>24</v>
      </c>
      <c r="F293" s="3" t="s">
        <v>16</v>
      </c>
      <c r="G293" s="1" t="s">
        <v>17</v>
      </c>
      <c r="H293" s="1" t="s">
        <v>18</v>
      </c>
      <c r="I293" s="1" t="s">
        <v>1418</v>
      </c>
      <c r="J293" s="1" t="s">
        <v>1419</v>
      </c>
      <c r="K293" s="1" t="s">
        <v>1420</v>
      </c>
    </row>
    <row r="294" spans="1:11" x14ac:dyDescent="0.2">
      <c r="A294" s="3" t="s">
        <v>987</v>
      </c>
      <c r="B294" s="1" t="s">
        <v>71</v>
      </c>
      <c r="C294" s="3" t="s">
        <v>13</v>
      </c>
      <c r="D294" s="3" t="s">
        <v>14</v>
      </c>
      <c r="E294" s="3" t="s">
        <v>15</v>
      </c>
      <c r="F294" s="3" t="s">
        <v>25</v>
      </c>
      <c r="G294" s="1" t="s">
        <v>988</v>
      </c>
      <c r="H294" s="1" t="s">
        <v>18</v>
      </c>
      <c r="I294" s="1" t="s">
        <v>989</v>
      </c>
      <c r="J294" s="1" t="s">
        <v>990</v>
      </c>
      <c r="K294" s="1" t="s">
        <v>991</v>
      </c>
    </row>
    <row r="295" spans="1:11" x14ac:dyDescent="0.2">
      <c r="A295" s="3" t="s">
        <v>1838</v>
      </c>
      <c r="B295" s="1" t="s">
        <v>71</v>
      </c>
      <c r="C295" s="3" t="s">
        <v>13</v>
      </c>
      <c r="D295" s="3" t="s">
        <v>14</v>
      </c>
      <c r="E295" s="3" t="s">
        <v>15</v>
      </c>
      <c r="F295" s="3" t="s">
        <v>16</v>
      </c>
      <c r="G295" s="1" t="s">
        <v>17</v>
      </c>
      <c r="H295" s="1" t="s">
        <v>18</v>
      </c>
      <c r="I295" s="1" t="s">
        <v>1839</v>
      </c>
      <c r="J295" s="1" t="s">
        <v>1840</v>
      </c>
      <c r="K295" s="1" t="s">
        <v>1841</v>
      </c>
    </row>
    <row r="296" spans="1:11" x14ac:dyDescent="0.2">
      <c r="A296" s="3" t="s">
        <v>1262</v>
      </c>
      <c r="B296" s="1" t="s">
        <v>12</v>
      </c>
      <c r="C296" s="3" t="s">
        <v>13</v>
      </c>
      <c r="D296" s="3" t="s">
        <v>23</v>
      </c>
      <c r="E296" s="3" t="s">
        <v>24</v>
      </c>
      <c r="F296" s="3" t="s">
        <v>16</v>
      </c>
      <c r="G296" s="1" t="s">
        <v>111</v>
      </c>
      <c r="H296" s="1" t="s">
        <v>18</v>
      </c>
      <c r="I296" s="1" t="s">
        <v>1263</v>
      </c>
      <c r="J296" s="1" t="s">
        <v>1264</v>
      </c>
      <c r="K296" s="1" t="s">
        <v>1265</v>
      </c>
    </row>
    <row r="297" spans="1:11" x14ac:dyDescent="0.2">
      <c r="A297" s="3" t="s">
        <v>621</v>
      </c>
      <c r="B297" s="1" t="s">
        <v>12</v>
      </c>
      <c r="C297" s="3" t="s">
        <v>14</v>
      </c>
      <c r="D297" s="3" t="s">
        <v>14</v>
      </c>
      <c r="E297" s="3" t="s">
        <v>41</v>
      </c>
      <c r="F297" s="3" t="s">
        <v>130</v>
      </c>
      <c r="G297" s="1" t="s">
        <v>111</v>
      </c>
      <c r="H297" s="1" t="s">
        <v>18</v>
      </c>
      <c r="I297" s="1" t="s">
        <v>622</v>
      </c>
      <c r="J297" s="1" t="s">
        <v>623</v>
      </c>
      <c r="K297" s="1" t="s">
        <v>624</v>
      </c>
    </row>
    <row r="298" spans="1:11" x14ac:dyDescent="0.2">
      <c r="A298" s="3" t="s">
        <v>1643</v>
      </c>
      <c r="B298" s="1" t="s">
        <v>12</v>
      </c>
      <c r="C298" s="3" t="s">
        <v>13</v>
      </c>
      <c r="D298" s="3" t="s">
        <v>41</v>
      </c>
      <c r="E298" s="3" t="s">
        <v>24</v>
      </c>
      <c r="F298" s="3" t="s">
        <v>25</v>
      </c>
      <c r="G298" s="1" t="s">
        <v>17</v>
      </c>
      <c r="H298" s="1" t="s">
        <v>1644</v>
      </c>
      <c r="I298" s="1" t="s">
        <v>1645</v>
      </c>
      <c r="J298" s="1" t="s">
        <v>1646</v>
      </c>
      <c r="K298" s="1" t="s">
        <v>1647</v>
      </c>
    </row>
    <row r="299" spans="1:11" x14ac:dyDescent="0.2">
      <c r="A299" s="3" t="s">
        <v>371</v>
      </c>
      <c r="B299" s="1" t="s">
        <v>12</v>
      </c>
      <c r="C299" s="3" t="s">
        <v>76</v>
      </c>
      <c r="D299" s="3" t="s">
        <v>41</v>
      </c>
      <c r="E299" s="3" t="s">
        <v>24</v>
      </c>
      <c r="F299" s="3" t="s">
        <v>25</v>
      </c>
      <c r="G299" s="1" t="s">
        <v>77</v>
      </c>
      <c r="H299" s="1" t="s">
        <v>18</v>
      </c>
      <c r="I299" s="1" t="s">
        <v>372</v>
      </c>
      <c r="J299" s="1" t="s">
        <v>373</v>
      </c>
      <c r="K299" s="1" t="s">
        <v>374</v>
      </c>
    </row>
    <row r="300" spans="1:11" x14ac:dyDescent="0.2">
      <c r="A300" s="3" t="s">
        <v>758</v>
      </c>
      <c r="B300" s="1" t="s">
        <v>12</v>
      </c>
      <c r="C300" s="3" t="s">
        <v>14</v>
      </c>
      <c r="D300" s="3" t="s">
        <v>23</v>
      </c>
      <c r="E300" s="3" t="s">
        <v>15</v>
      </c>
      <c r="F300" s="3" t="s">
        <v>16</v>
      </c>
      <c r="G300" s="1" t="s">
        <v>31</v>
      </c>
      <c r="H300" s="1" t="s">
        <v>18</v>
      </c>
      <c r="I300" s="1" t="s">
        <v>759</v>
      </c>
      <c r="J300" s="1" t="s">
        <v>760</v>
      </c>
      <c r="K300" s="1" t="s">
        <v>761</v>
      </c>
    </row>
    <row r="301" spans="1:11" x14ac:dyDescent="0.2">
      <c r="A301" s="3" t="s">
        <v>444</v>
      </c>
      <c r="B301" s="1" t="s">
        <v>12</v>
      </c>
      <c r="C301" s="3" t="s">
        <v>13</v>
      </c>
      <c r="D301" s="3" t="s">
        <v>23</v>
      </c>
      <c r="E301" s="3" t="s">
        <v>24</v>
      </c>
      <c r="F301" s="3" t="s">
        <v>25</v>
      </c>
      <c r="G301" s="1" t="s">
        <v>111</v>
      </c>
      <c r="H301" s="1" t="s">
        <v>18</v>
      </c>
      <c r="I301" s="1" t="s">
        <v>445</v>
      </c>
      <c r="J301" s="1" t="s">
        <v>446</v>
      </c>
      <c r="K301" s="1" t="s">
        <v>447</v>
      </c>
    </row>
    <row r="302" spans="1:11" x14ac:dyDescent="0.2">
      <c r="A302" s="3" t="s">
        <v>1868</v>
      </c>
      <c r="B302" s="1" t="s">
        <v>12</v>
      </c>
      <c r="C302" s="3" t="s">
        <v>14</v>
      </c>
      <c r="D302" s="3" t="s">
        <v>23</v>
      </c>
      <c r="E302" s="3" t="s">
        <v>24</v>
      </c>
      <c r="F302" s="3" t="s">
        <v>16</v>
      </c>
      <c r="G302" s="1" t="s">
        <v>17</v>
      </c>
      <c r="H302" s="1" t="s">
        <v>18</v>
      </c>
      <c r="I302" s="1" t="s">
        <v>1869</v>
      </c>
      <c r="J302" s="1" t="s">
        <v>1870</v>
      </c>
      <c r="K302" s="1" t="s">
        <v>1871</v>
      </c>
    </row>
    <row r="303" spans="1:11" x14ac:dyDescent="0.2">
      <c r="A303" s="3" t="s">
        <v>1159</v>
      </c>
      <c r="B303" s="1" t="s">
        <v>12</v>
      </c>
      <c r="C303" s="3" t="s">
        <v>14</v>
      </c>
      <c r="D303" s="3" t="s">
        <v>41</v>
      </c>
      <c r="E303" s="3" t="s">
        <v>24</v>
      </c>
      <c r="F303" s="3" t="s">
        <v>16</v>
      </c>
      <c r="G303" s="1" t="s">
        <v>31</v>
      </c>
      <c r="H303" s="1" t="s">
        <v>18</v>
      </c>
      <c r="I303" s="1" t="s">
        <v>1160</v>
      </c>
      <c r="J303" s="1" t="s">
        <v>1161</v>
      </c>
      <c r="K303" s="1" t="s">
        <v>1162</v>
      </c>
    </row>
    <row r="304" spans="1:11" x14ac:dyDescent="0.2">
      <c r="A304" s="3" t="s">
        <v>1622</v>
      </c>
      <c r="B304" s="1" t="s">
        <v>12</v>
      </c>
      <c r="C304" s="3" t="s">
        <v>13</v>
      </c>
      <c r="D304" s="3" t="s">
        <v>23</v>
      </c>
      <c r="E304" s="3" t="s">
        <v>24</v>
      </c>
      <c r="F304" s="3" t="s">
        <v>25</v>
      </c>
      <c r="G304" s="1" t="s">
        <v>36</v>
      </c>
      <c r="H304" s="1" t="s">
        <v>18</v>
      </c>
      <c r="I304" s="1" t="s">
        <v>1623</v>
      </c>
      <c r="J304" s="1" t="s">
        <v>1624</v>
      </c>
      <c r="K304" s="1" t="s">
        <v>1625</v>
      </c>
    </row>
    <row r="305" spans="1:11" x14ac:dyDescent="0.2">
      <c r="A305" s="3" t="s">
        <v>387</v>
      </c>
      <c r="B305" s="1" t="s">
        <v>12</v>
      </c>
      <c r="C305" s="3" t="s">
        <v>13</v>
      </c>
      <c r="D305" s="3" t="s">
        <v>14</v>
      </c>
      <c r="E305" s="3" t="s">
        <v>24</v>
      </c>
      <c r="F305" s="3" t="s">
        <v>16</v>
      </c>
      <c r="G305" s="1" t="s">
        <v>111</v>
      </c>
      <c r="H305" s="1" t="s">
        <v>18</v>
      </c>
      <c r="I305" s="1" t="s">
        <v>388</v>
      </c>
      <c r="J305" s="1" t="s">
        <v>389</v>
      </c>
      <c r="K305" s="1" t="s">
        <v>390</v>
      </c>
    </row>
    <row r="306" spans="1:11" x14ac:dyDescent="0.2">
      <c r="A306" s="3" t="s">
        <v>66</v>
      </c>
      <c r="B306" s="1" t="s">
        <v>12</v>
      </c>
      <c r="C306" s="3" t="s">
        <v>13</v>
      </c>
      <c r="D306" s="3" t="s">
        <v>23</v>
      </c>
      <c r="E306" s="3" t="s">
        <v>24</v>
      </c>
      <c r="F306" s="3" t="s">
        <v>25</v>
      </c>
      <c r="G306" s="1" t="s">
        <v>17</v>
      </c>
      <c r="H306" s="1" t="s">
        <v>18</v>
      </c>
      <c r="I306" s="1" t="s">
        <v>67</v>
      </c>
      <c r="J306" s="1" t="s">
        <v>68</v>
      </c>
      <c r="K306" s="1" t="s">
        <v>69</v>
      </c>
    </row>
    <row r="307" spans="1:11" x14ac:dyDescent="0.2">
      <c r="A307" s="3" t="s">
        <v>146</v>
      </c>
      <c r="B307" s="1" t="s">
        <v>12</v>
      </c>
      <c r="C307" s="3" t="s">
        <v>13</v>
      </c>
      <c r="D307" s="3" t="s">
        <v>14</v>
      </c>
      <c r="E307" s="3" t="s">
        <v>15</v>
      </c>
      <c r="F307" s="3" t="s">
        <v>130</v>
      </c>
      <c r="G307" s="1" t="s">
        <v>17</v>
      </c>
      <c r="H307" s="1" t="s">
        <v>18</v>
      </c>
      <c r="I307" s="1" t="s">
        <v>147</v>
      </c>
      <c r="J307" s="1" t="s">
        <v>148</v>
      </c>
      <c r="K307" s="1" t="s">
        <v>149</v>
      </c>
    </row>
    <row r="308" spans="1:11" x14ac:dyDescent="0.2">
      <c r="A308" s="3" t="s">
        <v>1526</v>
      </c>
      <c r="B308" s="1" t="s">
        <v>12</v>
      </c>
      <c r="C308" s="3" t="s">
        <v>13</v>
      </c>
      <c r="D308" s="3" t="s">
        <v>23</v>
      </c>
      <c r="E308" s="3" t="s">
        <v>24</v>
      </c>
      <c r="F308" s="3" t="s">
        <v>16</v>
      </c>
      <c r="G308" s="1" t="s">
        <v>17</v>
      </c>
      <c r="H308" s="1" t="s">
        <v>1527</v>
      </c>
      <c r="I308" s="1" t="s">
        <v>1528</v>
      </c>
      <c r="J308" s="1" t="s">
        <v>1529</v>
      </c>
      <c r="K308" s="1" t="s">
        <v>1530</v>
      </c>
    </row>
    <row r="309" spans="1:11" x14ac:dyDescent="0.2">
      <c r="A309" s="3" t="s">
        <v>834</v>
      </c>
      <c r="B309" s="1" t="s">
        <v>12</v>
      </c>
      <c r="C309" s="3" t="s">
        <v>13</v>
      </c>
      <c r="D309" s="3" t="s">
        <v>14</v>
      </c>
      <c r="E309" s="3" t="s">
        <v>15</v>
      </c>
      <c r="F309" s="3" t="s">
        <v>130</v>
      </c>
      <c r="G309" s="1" t="s">
        <v>17</v>
      </c>
      <c r="H309" s="1" t="s">
        <v>18</v>
      </c>
      <c r="I309" s="1" t="s">
        <v>835</v>
      </c>
      <c r="J309" s="1" t="s">
        <v>836</v>
      </c>
      <c r="K309" s="1" t="s">
        <v>837</v>
      </c>
    </row>
    <row r="310" spans="1:11" x14ac:dyDescent="0.2">
      <c r="A310" s="3" t="s">
        <v>1127</v>
      </c>
      <c r="B310" s="1" t="s">
        <v>12</v>
      </c>
      <c r="C310" s="3" t="s">
        <v>13</v>
      </c>
      <c r="D310" s="3" t="s">
        <v>23</v>
      </c>
      <c r="E310" s="3" t="s">
        <v>24</v>
      </c>
      <c r="F310" s="3" t="s">
        <v>25</v>
      </c>
      <c r="G310" s="1" t="s">
        <v>111</v>
      </c>
      <c r="H310" s="1" t="s">
        <v>18</v>
      </c>
      <c r="I310" s="1" t="s">
        <v>1128</v>
      </c>
      <c r="J310" s="1" t="s">
        <v>1129</v>
      </c>
      <c r="K310" s="1" t="s">
        <v>1130</v>
      </c>
    </row>
    <row r="311" spans="1:11" x14ac:dyDescent="0.2">
      <c r="A311" s="3" t="s">
        <v>1997</v>
      </c>
      <c r="B311" s="1" t="s">
        <v>12</v>
      </c>
      <c r="C311" s="3" t="s">
        <v>13</v>
      </c>
      <c r="D311" s="3" t="s">
        <v>23</v>
      </c>
      <c r="E311" s="3" t="s">
        <v>24</v>
      </c>
      <c r="F311" s="3" t="s">
        <v>25</v>
      </c>
      <c r="G311" s="1" t="s">
        <v>17</v>
      </c>
      <c r="H311" s="1" t="s">
        <v>1998</v>
      </c>
      <c r="I311" s="1" t="s">
        <v>1999</v>
      </c>
      <c r="J311" s="1" t="s">
        <v>2000</v>
      </c>
      <c r="K311" s="1" t="s">
        <v>2001</v>
      </c>
    </row>
    <row r="312" spans="1:11" x14ac:dyDescent="0.2">
      <c r="A312" s="3" t="s">
        <v>1211</v>
      </c>
      <c r="B312" s="1" t="s">
        <v>12</v>
      </c>
      <c r="C312" s="3" t="s">
        <v>13</v>
      </c>
      <c r="D312" s="3" t="s">
        <v>23</v>
      </c>
      <c r="E312" s="3" t="s">
        <v>24</v>
      </c>
      <c r="F312" s="3" t="s">
        <v>25</v>
      </c>
      <c r="G312" s="1" t="s">
        <v>36</v>
      </c>
      <c r="H312" s="1" t="s">
        <v>1212</v>
      </c>
      <c r="I312" s="1" t="s">
        <v>1213</v>
      </c>
      <c r="J312" s="1" t="s">
        <v>1214</v>
      </c>
      <c r="K312" s="1" t="s">
        <v>1215</v>
      </c>
    </row>
    <row r="313" spans="1:11" x14ac:dyDescent="0.2">
      <c r="A313" s="3" t="s">
        <v>1792</v>
      </c>
      <c r="B313" s="1" t="s">
        <v>30</v>
      </c>
      <c r="C313" s="3" t="s">
        <v>13</v>
      </c>
      <c r="D313" s="3" t="s">
        <v>41</v>
      </c>
      <c r="E313" s="3" t="s">
        <v>24</v>
      </c>
      <c r="F313" s="3" t="s">
        <v>25</v>
      </c>
      <c r="G313" s="1" t="s">
        <v>17</v>
      </c>
      <c r="H313" s="1" t="s">
        <v>18</v>
      </c>
      <c r="I313" s="1" t="s">
        <v>1793</v>
      </c>
      <c r="J313" s="1" t="s">
        <v>1794</v>
      </c>
      <c r="K313" s="1" t="s">
        <v>1795</v>
      </c>
    </row>
    <row r="314" spans="1:11" x14ac:dyDescent="0.2">
      <c r="A314" s="3" t="s">
        <v>1581</v>
      </c>
      <c r="B314" s="1" t="s">
        <v>12</v>
      </c>
      <c r="C314" s="3" t="s">
        <v>76</v>
      </c>
      <c r="D314" s="3" t="s">
        <v>23</v>
      </c>
      <c r="E314" s="3" t="s">
        <v>15</v>
      </c>
      <c r="F314" s="3" t="s">
        <v>25</v>
      </c>
      <c r="G314" s="1" t="s">
        <v>17</v>
      </c>
      <c r="H314" s="1" t="s">
        <v>1582</v>
      </c>
      <c r="I314" s="1" t="s">
        <v>1583</v>
      </c>
      <c r="J314" s="1" t="s">
        <v>1584</v>
      </c>
      <c r="K314" s="1" t="s">
        <v>1585</v>
      </c>
    </row>
    <row r="315" spans="1:11" x14ac:dyDescent="0.2">
      <c r="A315" s="3" t="s">
        <v>1395</v>
      </c>
      <c r="B315" s="1" t="s">
        <v>30</v>
      </c>
      <c r="C315" s="3" t="s">
        <v>13</v>
      </c>
      <c r="D315" s="3" t="s">
        <v>14</v>
      </c>
      <c r="E315" s="3" t="s">
        <v>15</v>
      </c>
      <c r="F315" s="3" t="s">
        <v>25</v>
      </c>
      <c r="G315" s="1" t="s">
        <v>17</v>
      </c>
      <c r="H315" s="1" t="s">
        <v>18</v>
      </c>
      <c r="I315" s="1" t="s">
        <v>1396</v>
      </c>
      <c r="J315" s="1" t="s">
        <v>1397</v>
      </c>
      <c r="K315" s="1" t="s">
        <v>1398</v>
      </c>
    </row>
    <row r="316" spans="1:11" x14ac:dyDescent="0.2">
      <c r="A316" s="3" t="s">
        <v>2027</v>
      </c>
      <c r="B316" s="1" t="s">
        <v>12</v>
      </c>
      <c r="C316" s="3" t="s">
        <v>13</v>
      </c>
      <c r="D316" s="3" t="s">
        <v>41</v>
      </c>
      <c r="E316" s="3" t="s">
        <v>24</v>
      </c>
      <c r="F316" s="3" t="s">
        <v>25</v>
      </c>
      <c r="G316" s="1" t="s">
        <v>17</v>
      </c>
      <c r="H316" s="1" t="s">
        <v>2028</v>
      </c>
      <c r="I316" s="1" t="s">
        <v>2029</v>
      </c>
      <c r="J316" s="1" t="s">
        <v>2030</v>
      </c>
      <c r="K316" s="1" t="s">
        <v>2031</v>
      </c>
    </row>
    <row r="317" spans="1:11" x14ac:dyDescent="0.2">
      <c r="A317" s="3" t="s">
        <v>1198</v>
      </c>
      <c r="B317" s="1" t="s">
        <v>12</v>
      </c>
      <c r="C317" s="3" t="s">
        <v>14</v>
      </c>
      <c r="D317" s="3" t="s">
        <v>23</v>
      </c>
      <c r="E317" s="3" t="s">
        <v>24</v>
      </c>
      <c r="F317" s="3" t="s">
        <v>16</v>
      </c>
      <c r="G317" s="1" t="s">
        <v>17</v>
      </c>
      <c r="H317" s="1" t="s">
        <v>18</v>
      </c>
      <c r="I317" s="1" t="s">
        <v>1199</v>
      </c>
      <c r="J317" s="1" t="s">
        <v>1200</v>
      </c>
      <c r="K317" s="1" t="s">
        <v>1201</v>
      </c>
    </row>
    <row r="318" spans="1:11" x14ac:dyDescent="0.2">
      <c r="A318" s="3" t="s">
        <v>1233</v>
      </c>
      <c r="B318" s="1" t="s">
        <v>12</v>
      </c>
      <c r="C318" s="3" t="s">
        <v>13</v>
      </c>
      <c r="D318" s="3" t="s">
        <v>23</v>
      </c>
      <c r="E318" s="3" t="s">
        <v>24</v>
      </c>
      <c r="F318" s="3" t="s">
        <v>25</v>
      </c>
      <c r="G318" s="1" t="s">
        <v>17</v>
      </c>
      <c r="H318" s="1" t="s">
        <v>18</v>
      </c>
      <c r="I318" s="1" t="s">
        <v>1234</v>
      </c>
      <c r="J318" s="1" t="s">
        <v>1235</v>
      </c>
      <c r="K318" s="1" t="s">
        <v>1236</v>
      </c>
    </row>
    <row r="319" spans="1:11" x14ac:dyDescent="0.2">
      <c r="A319" s="3" t="s">
        <v>1927</v>
      </c>
      <c r="B319" s="1" t="s">
        <v>12</v>
      </c>
      <c r="C319" s="3" t="s">
        <v>76</v>
      </c>
      <c r="D319" s="3" t="s">
        <v>41</v>
      </c>
      <c r="E319" s="3" t="s">
        <v>24</v>
      </c>
      <c r="F319" s="3" t="s">
        <v>16</v>
      </c>
      <c r="G319" s="1" t="s">
        <v>17</v>
      </c>
      <c r="H319" s="1" t="s">
        <v>18</v>
      </c>
      <c r="I319" s="1" t="s">
        <v>1928</v>
      </c>
      <c r="J319" s="1" t="s">
        <v>1929</v>
      </c>
      <c r="K319" s="1" t="s">
        <v>1930</v>
      </c>
    </row>
    <row r="320" spans="1:11" x14ac:dyDescent="0.2">
      <c r="A320" s="3" t="s">
        <v>1342</v>
      </c>
      <c r="B320" s="1" t="s">
        <v>12</v>
      </c>
      <c r="C320" s="3" t="s">
        <v>13</v>
      </c>
      <c r="D320" s="3" t="s">
        <v>23</v>
      </c>
      <c r="E320" s="3" t="s">
        <v>15</v>
      </c>
      <c r="F320" s="3" t="s">
        <v>25</v>
      </c>
      <c r="G320" s="1" t="s">
        <v>17</v>
      </c>
      <c r="H320" s="1" t="s">
        <v>18</v>
      </c>
      <c r="I320" s="1" t="s">
        <v>1343</v>
      </c>
      <c r="J320" s="1" t="s">
        <v>1344</v>
      </c>
      <c r="K320" s="1" t="s">
        <v>1345</v>
      </c>
    </row>
    <row r="321" spans="1:11" x14ac:dyDescent="0.2">
      <c r="A321" s="3" t="s">
        <v>975</v>
      </c>
      <c r="B321" s="1" t="s">
        <v>12</v>
      </c>
      <c r="C321" s="3" t="s">
        <v>13</v>
      </c>
      <c r="D321" s="3" t="s">
        <v>23</v>
      </c>
      <c r="E321" s="3" t="s">
        <v>15</v>
      </c>
      <c r="F321" s="3" t="s">
        <v>16</v>
      </c>
      <c r="G321" s="1" t="s">
        <v>77</v>
      </c>
      <c r="H321" s="1" t="s">
        <v>655</v>
      </c>
      <c r="I321" s="1" t="s">
        <v>976</v>
      </c>
      <c r="J321" s="1" t="s">
        <v>977</v>
      </c>
      <c r="K321" s="1" t="s">
        <v>978</v>
      </c>
    </row>
    <row r="322" spans="1:11" x14ac:dyDescent="0.2">
      <c r="A322" s="3" t="s">
        <v>642</v>
      </c>
      <c r="B322" s="1" t="s">
        <v>12</v>
      </c>
      <c r="C322" s="3" t="s">
        <v>13</v>
      </c>
      <c r="D322" s="3" t="s">
        <v>41</v>
      </c>
      <c r="E322" s="3" t="s">
        <v>24</v>
      </c>
      <c r="F322" s="3" t="s">
        <v>25</v>
      </c>
      <c r="G322" s="1" t="s">
        <v>77</v>
      </c>
      <c r="H322" s="1" t="s">
        <v>18</v>
      </c>
      <c r="I322" s="1" t="s">
        <v>643</v>
      </c>
      <c r="J322" s="1" t="s">
        <v>644</v>
      </c>
      <c r="K322" s="1" t="s">
        <v>645</v>
      </c>
    </row>
    <row r="323" spans="1:11" x14ac:dyDescent="0.2">
      <c r="A323" s="3" t="s">
        <v>81</v>
      </c>
      <c r="B323" s="1" t="s">
        <v>12</v>
      </c>
      <c r="C323" s="3" t="s">
        <v>13</v>
      </c>
      <c r="D323" s="3" t="s">
        <v>23</v>
      </c>
      <c r="E323" s="3" t="s">
        <v>24</v>
      </c>
      <c r="F323" s="3" t="s">
        <v>25</v>
      </c>
      <c r="G323" s="1" t="s">
        <v>17</v>
      </c>
      <c r="H323" s="1" t="s">
        <v>82</v>
      </c>
      <c r="I323" s="1" t="s">
        <v>83</v>
      </c>
      <c r="J323" s="1" t="s">
        <v>84</v>
      </c>
      <c r="K323" s="1" t="s">
        <v>85</v>
      </c>
    </row>
    <row r="324" spans="1:11" x14ac:dyDescent="0.2">
      <c r="A324" s="3" t="s">
        <v>314</v>
      </c>
      <c r="B324" s="1" t="s">
        <v>12</v>
      </c>
      <c r="C324" s="3" t="s">
        <v>13</v>
      </c>
      <c r="D324" s="3" t="s">
        <v>23</v>
      </c>
      <c r="E324" s="3" t="s">
        <v>15</v>
      </c>
      <c r="F324" s="3" t="s">
        <v>16</v>
      </c>
      <c r="G324" s="1" t="s">
        <v>17</v>
      </c>
      <c r="H324" s="1" t="s">
        <v>18</v>
      </c>
      <c r="I324" s="1" t="s">
        <v>315</v>
      </c>
      <c r="J324" s="1" t="s">
        <v>316</v>
      </c>
      <c r="K324" s="1" t="s">
        <v>317</v>
      </c>
    </row>
    <row r="325" spans="1:11" x14ac:dyDescent="0.2">
      <c r="A325" s="3" t="s">
        <v>244</v>
      </c>
      <c r="B325" s="1" t="s">
        <v>12</v>
      </c>
      <c r="C325" s="3" t="s">
        <v>76</v>
      </c>
      <c r="D325" s="3" t="s">
        <v>14</v>
      </c>
      <c r="E325" s="3" t="s">
        <v>41</v>
      </c>
      <c r="F325" s="3" t="s">
        <v>130</v>
      </c>
      <c r="G325" s="1" t="s">
        <v>17</v>
      </c>
      <c r="H325" s="1" t="s">
        <v>18</v>
      </c>
      <c r="I325" s="1" t="s">
        <v>245</v>
      </c>
      <c r="J325" s="1" t="s">
        <v>246</v>
      </c>
      <c r="K325" s="1" t="s">
        <v>247</v>
      </c>
    </row>
    <row r="326" spans="1:11" x14ac:dyDescent="0.2">
      <c r="A326" s="3" t="s">
        <v>106</v>
      </c>
      <c r="B326" s="1" t="s">
        <v>12</v>
      </c>
      <c r="C326" s="3" t="s">
        <v>13</v>
      </c>
      <c r="D326" s="3" t="s">
        <v>23</v>
      </c>
      <c r="E326" s="3" t="s">
        <v>15</v>
      </c>
      <c r="F326" s="3" t="s">
        <v>25</v>
      </c>
      <c r="G326" s="1" t="s">
        <v>17</v>
      </c>
      <c r="H326" s="1" t="s">
        <v>18</v>
      </c>
      <c r="I326" s="1" t="s">
        <v>107</v>
      </c>
      <c r="J326" s="1" t="s">
        <v>108</v>
      </c>
      <c r="K326" s="1" t="s">
        <v>109</v>
      </c>
    </row>
    <row r="327" spans="1:11" x14ac:dyDescent="0.2">
      <c r="A327" s="3" t="s">
        <v>1337</v>
      </c>
      <c r="B327" s="1" t="s">
        <v>12</v>
      </c>
      <c r="C327" s="3" t="s">
        <v>76</v>
      </c>
      <c r="D327" s="3" t="s">
        <v>41</v>
      </c>
      <c r="E327" s="3" t="s">
        <v>24</v>
      </c>
      <c r="F327" s="3" t="s">
        <v>25</v>
      </c>
      <c r="G327" s="1" t="s">
        <v>77</v>
      </c>
      <c r="H327" s="1" t="s">
        <v>1338</v>
      </c>
      <c r="I327" s="1" t="s">
        <v>1339</v>
      </c>
      <c r="J327" s="1" t="s">
        <v>1340</v>
      </c>
      <c r="K327" s="1" t="s">
        <v>1341</v>
      </c>
    </row>
    <row r="328" spans="1:11" x14ac:dyDescent="0.2">
      <c r="A328" s="3" t="s">
        <v>688</v>
      </c>
      <c r="B328" s="1" t="s">
        <v>12</v>
      </c>
      <c r="C328" s="3" t="s">
        <v>13</v>
      </c>
      <c r="D328" s="3" t="s">
        <v>23</v>
      </c>
      <c r="E328" s="3" t="s">
        <v>24</v>
      </c>
      <c r="F328" s="3" t="s">
        <v>16</v>
      </c>
      <c r="G328" s="1" t="s">
        <v>17</v>
      </c>
      <c r="H328" s="1" t="s">
        <v>689</v>
      </c>
      <c r="I328" s="1" t="s">
        <v>690</v>
      </c>
      <c r="J328" s="1" t="s">
        <v>691</v>
      </c>
      <c r="K328" s="1" t="s">
        <v>692</v>
      </c>
    </row>
    <row r="329" spans="1:11" x14ac:dyDescent="0.2">
      <c r="A329" s="3" t="s">
        <v>1594</v>
      </c>
      <c r="B329" s="1" t="s">
        <v>12</v>
      </c>
      <c r="C329" s="3" t="s">
        <v>13</v>
      </c>
      <c r="D329" s="3" t="s">
        <v>23</v>
      </c>
      <c r="E329" s="3" t="s">
        <v>24</v>
      </c>
      <c r="F329" s="3" t="s">
        <v>25</v>
      </c>
      <c r="G329" s="1" t="s">
        <v>17</v>
      </c>
      <c r="H329" s="1" t="s">
        <v>18</v>
      </c>
      <c r="I329" s="1" t="s">
        <v>1595</v>
      </c>
      <c r="J329" s="1" t="s">
        <v>1596</v>
      </c>
      <c r="K329" s="1" t="s">
        <v>1597</v>
      </c>
    </row>
    <row r="330" spans="1:11" x14ac:dyDescent="0.2">
      <c r="A330" s="3" t="s">
        <v>53</v>
      </c>
      <c r="B330" s="1" t="s">
        <v>12</v>
      </c>
      <c r="C330" s="3" t="s">
        <v>14</v>
      </c>
      <c r="D330" s="3" t="s">
        <v>23</v>
      </c>
      <c r="E330" s="3" t="s">
        <v>15</v>
      </c>
      <c r="F330" s="3" t="s">
        <v>16</v>
      </c>
      <c r="G330" s="1" t="s">
        <v>17</v>
      </c>
      <c r="H330" s="1" t="s">
        <v>54</v>
      </c>
      <c r="I330" s="1" t="s">
        <v>55</v>
      </c>
      <c r="J330" s="1" t="s">
        <v>56</v>
      </c>
      <c r="K330" s="1" t="s">
        <v>57</v>
      </c>
    </row>
    <row r="331" spans="1:11" x14ac:dyDescent="0.2">
      <c r="A331" s="3" t="s">
        <v>2040</v>
      </c>
      <c r="B331" s="1" t="s">
        <v>12</v>
      </c>
      <c r="C331" s="3" t="s">
        <v>13</v>
      </c>
      <c r="D331" s="3" t="s">
        <v>23</v>
      </c>
      <c r="E331" s="3" t="s">
        <v>24</v>
      </c>
      <c r="F331" s="3" t="s">
        <v>16</v>
      </c>
      <c r="G331" s="1" t="s">
        <v>17</v>
      </c>
      <c r="H331" s="1" t="s">
        <v>18</v>
      </c>
      <c r="I331" s="1" t="s">
        <v>2041</v>
      </c>
      <c r="J331" s="1" t="s">
        <v>2042</v>
      </c>
      <c r="K331" s="1" t="s">
        <v>2043</v>
      </c>
    </row>
    <row r="332" spans="1:11" x14ac:dyDescent="0.2">
      <c r="A332" s="3" t="s">
        <v>1722</v>
      </c>
      <c r="B332" s="1" t="s">
        <v>12</v>
      </c>
      <c r="C332" s="3" t="s">
        <v>14</v>
      </c>
      <c r="D332" s="3" t="s">
        <v>23</v>
      </c>
      <c r="E332" s="3" t="s">
        <v>24</v>
      </c>
      <c r="F332" s="3" t="s">
        <v>25</v>
      </c>
      <c r="G332" s="1" t="s">
        <v>17</v>
      </c>
      <c r="H332" s="1" t="s">
        <v>18</v>
      </c>
      <c r="I332" s="1" t="s">
        <v>1723</v>
      </c>
      <c r="J332" s="1" t="s">
        <v>1724</v>
      </c>
      <c r="K332" s="1" t="s">
        <v>1725</v>
      </c>
    </row>
    <row r="333" spans="1:11" x14ac:dyDescent="0.2">
      <c r="A333" s="3" t="s">
        <v>1360</v>
      </c>
      <c r="B333" s="1" t="s">
        <v>71</v>
      </c>
      <c r="C333" s="3" t="s">
        <v>13</v>
      </c>
      <c r="D333" s="3" t="s">
        <v>14</v>
      </c>
      <c r="E333" s="3" t="s">
        <v>24</v>
      </c>
      <c r="F333" s="3" t="s">
        <v>25</v>
      </c>
      <c r="G333" s="1" t="s">
        <v>17</v>
      </c>
      <c r="H333" s="1" t="s">
        <v>18</v>
      </c>
      <c r="I333" s="1" t="s">
        <v>1361</v>
      </c>
      <c r="J333" s="1" t="s">
        <v>1362</v>
      </c>
      <c r="K333" s="1" t="s">
        <v>1363</v>
      </c>
    </row>
    <row r="334" spans="1:11" x14ac:dyDescent="0.2">
      <c r="A334" s="3" t="s">
        <v>45</v>
      </c>
      <c r="B334" s="1" t="s">
        <v>12</v>
      </c>
      <c r="C334" s="3" t="s">
        <v>13</v>
      </c>
      <c r="D334" s="3" t="s">
        <v>14</v>
      </c>
      <c r="E334" s="3" t="s">
        <v>15</v>
      </c>
      <c r="F334" s="3" t="s">
        <v>25</v>
      </c>
      <c r="G334" s="1" t="s">
        <v>17</v>
      </c>
      <c r="H334" s="1" t="s">
        <v>18</v>
      </c>
      <c r="I334" s="1" t="s">
        <v>46</v>
      </c>
      <c r="J334" s="1" t="s">
        <v>47</v>
      </c>
      <c r="K334" s="1" t="s">
        <v>48</v>
      </c>
    </row>
    <row r="335" spans="1:11" x14ac:dyDescent="0.2">
      <c r="A335" s="3" t="s">
        <v>1678</v>
      </c>
      <c r="B335" s="1" t="s">
        <v>12</v>
      </c>
      <c r="C335" s="3" t="s">
        <v>13</v>
      </c>
      <c r="D335" s="3" t="s">
        <v>23</v>
      </c>
      <c r="E335" s="3" t="s">
        <v>15</v>
      </c>
      <c r="F335" s="3" t="s">
        <v>16</v>
      </c>
      <c r="G335" s="1" t="s">
        <v>17</v>
      </c>
      <c r="H335" s="1" t="s">
        <v>18</v>
      </c>
      <c r="I335" s="1" t="s">
        <v>1679</v>
      </c>
      <c r="J335" s="1" t="s">
        <v>1680</v>
      </c>
      <c r="K335" s="1" t="s">
        <v>1681</v>
      </c>
    </row>
    <row r="336" spans="1:11" x14ac:dyDescent="0.2">
      <c r="A336" s="3" t="s">
        <v>1548</v>
      </c>
      <c r="B336" s="1" t="s">
        <v>12</v>
      </c>
      <c r="C336" s="3" t="s">
        <v>14</v>
      </c>
      <c r="D336" s="3" t="s">
        <v>23</v>
      </c>
      <c r="E336" s="3" t="s">
        <v>15</v>
      </c>
      <c r="F336" s="3" t="s">
        <v>25</v>
      </c>
      <c r="G336" s="1" t="s">
        <v>17</v>
      </c>
      <c r="H336" s="1" t="s">
        <v>18</v>
      </c>
      <c r="I336" s="1" t="s">
        <v>1549</v>
      </c>
      <c r="J336" s="1" t="s">
        <v>1550</v>
      </c>
      <c r="K336" s="1" t="s">
        <v>1551</v>
      </c>
    </row>
    <row r="337" spans="1:11" x14ac:dyDescent="0.2">
      <c r="A337" s="3" t="s">
        <v>2119</v>
      </c>
      <c r="B337" s="1" t="s">
        <v>30</v>
      </c>
      <c r="C337" s="3" t="s">
        <v>13</v>
      </c>
      <c r="D337" s="3" t="s">
        <v>23</v>
      </c>
      <c r="E337" s="3" t="s">
        <v>24</v>
      </c>
      <c r="F337" s="3" t="s">
        <v>25</v>
      </c>
      <c r="G337" s="1" t="s">
        <v>17</v>
      </c>
      <c r="H337" s="1" t="s">
        <v>18</v>
      </c>
      <c r="I337" s="1" t="s">
        <v>2120</v>
      </c>
      <c r="J337" s="1" t="s">
        <v>2121</v>
      </c>
      <c r="K337" s="1" t="s">
        <v>2122</v>
      </c>
    </row>
    <row r="338" spans="1:11" x14ac:dyDescent="0.2">
      <c r="A338" s="3" t="s">
        <v>383</v>
      </c>
      <c r="B338" s="1" t="s">
        <v>12</v>
      </c>
      <c r="C338" s="3" t="s">
        <v>13</v>
      </c>
      <c r="D338" s="3" t="s">
        <v>14</v>
      </c>
      <c r="E338" s="3" t="s">
        <v>15</v>
      </c>
      <c r="F338" s="3" t="s">
        <v>16</v>
      </c>
      <c r="G338" s="1" t="s">
        <v>17</v>
      </c>
      <c r="H338" s="1" t="s">
        <v>18</v>
      </c>
      <c r="I338" s="1" t="s">
        <v>384</v>
      </c>
      <c r="J338" s="1" t="s">
        <v>385</v>
      </c>
      <c r="K338" s="1" t="s">
        <v>386</v>
      </c>
    </row>
    <row r="339" spans="1:11" x14ac:dyDescent="0.2">
      <c r="A339" s="3" t="s">
        <v>603</v>
      </c>
      <c r="B339" s="1" t="s">
        <v>12</v>
      </c>
      <c r="C339" s="3" t="s">
        <v>13</v>
      </c>
      <c r="D339" s="3" t="s">
        <v>23</v>
      </c>
      <c r="E339" s="3" t="s">
        <v>24</v>
      </c>
      <c r="F339" s="3" t="s">
        <v>130</v>
      </c>
      <c r="G339" s="1" t="s">
        <v>111</v>
      </c>
      <c r="H339" s="1" t="s">
        <v>18</v>
      </c>
      <c r="I339" s="1" t="s">
        <v>604</v>
      </c>
      <c r="J339" s="1" t="s">
        <v>605</v>
      </c>
      <c r="K339" s="1" t="s">
        <v>606</v>
      </c>
    </row>
    <row r="340" spans="1:11" x14ac:dyDescent="0.2">
      <c r="A340" s="3" t="s">
        <v>2127</v>
      </c>
      <c r="B340" s="1" t="s">
        <v>12</v>
      </c>
      <c r="C340" s="3" t="s">
        <v>14</v>
      </c>
      <c r="D340" s="3" t="s">
        <v>14</v>
      </c>
      <c r="E340" s="3" t="s">
        <v>41</v>
      </c>
      <c r="F340" s="3" t="s">
        <v>130</v>
      </c>
      <c r="G340" s="1" t="s">
        <v>17</v>
      </c>
      <c r="H340" s="1" t="s">
        <v>2128</v>
      </c>
      <c r="I340" s="1" t="s">
        <v>2129</v>
      </c>
      <c r="J340" s="1" t="s">
        <v>2130</v>
      </c>
      <c r="K340" s="1" t="s">
        <v>2131</v>
      </c>
    </row>
    <row r="341" spans="1:11" x14ac:dyDescent="0.2">
      <c r="A341" s="3" t="s">
        <v>913</v>
      </c>
      <c r="B341" s="1" t="s">
        <v>12</v>
      </c>
      <c r="C341" s="3" t="s">
        <v>13</v>
      </c>
      <c r="D341" s="3" t="s">
        <v>14</v>
      </c>
      <c r="E341" s="3" t="s">
        <v>15</v>
      </c>
      <c r="F341" s="3" t="s">
        <v>16</v>
      </c>
      <c r="G341" s="1" t="s">
        <v>111</v>
      </c>
      <c r="H341" s="1" t="s">
        <v>18</v>
      </c>
      <c r="I341" s="1" t="s">
        <v>914</v>
      </c>
      <c r="J341" s="1" t="s">
        <v>915</v>
      </c>
      <c r="K341" s="1" t="s">
        <v>916</v>
      </c>
    </row>
    <row r="342" spans="1:11" x14ac:dyDescent="0.2">
      <c r="A342" s="3" t="s">
        <v>1438</v>
      </c>
      <c r="B342" s="1" t="s">
        <v>12</v>
      </c>
      <c r="C342" s="3" t="s">
        <v>13</v>
      </c>
      <c r="D342" s="3" t="s">
        <v>23</v>
      </c>
      <c r="E342" s="3" t="s">
        <v>24</v>
      </c>
      <c r="F342" s="3" t="s">
        <v>25</v>
      </c>
      <c r="G342" s="1" t="s">
        <v>17</v>
      </c>
      <c r="H342" s="1" t="s">
        <v>18</v>
      </c>
      <c r="I342" s="1" t="s">
        <v>1439</v>
      </c>
      <c r="J342" s="1" t="s">
        <v>1440</v>
      </c>
      <c r="K342" s="1" t="s">
        <v>1441</v>
      </c>
    </row>
    <row r="343" spans="1:11" x14ac:dyDescent="0.2">
      <c r="A343" s="3" t="s">
        <v>1101</v>
      </c>
      <c r="B343" s="1" t="s">
        <v>12</v>
      </c>
      <c r="C343" s="3" t="s">
        <v>76</v>
      </c>
      <c r="D343" s="3" t="s">
        <v>23</v>
      </c>
      <c r="E343" s="3" t="s">
        <v>15</v>
      </c>
      <c r="F343" s="3" t="s">
        <v>16</v>
      </c>
      <c r="G343" s="1" t="s">
        <v>111</v>
      </c>
      <c r="H343" s="1" t="s">
        <v>18</v>
      </c>
      <c r="I343" s="1" t="s">
        <v>1102</v>
      </c>
      <c r="J343" s="1" t="s">
        <v>1103</v>
      </c>
      <c r="K343" s="1" t="s">
        <v>1104</v>
      </c>
    </row>
    <row r="344" spans="1:11" x14ac:dyDescent="0.2">
      <c r="A344" s="3" t="s">
        <v>753</v>
      </c>
      <c r="B344" s="1" t="s">
        <v>12</v>
      </c>
      <c r="C344" s="3" t="s">
        <v>14</v>
      </c>
      <c r="D344" s="3" t="s">
        <v>23</v>
      </c>
      <c r="E344" s="3" t="s">
        <v>15</v>
      </c>
      <c r="F344" s="3" t="s">
        <v>16</v>
      </c>
      <c r="G344" s="1" t="s">
        <v>17</v>
      </c>
      <c r="H344" s="1" t="s">
        <v>754</v>
      </c>
      <c r="I344" s="1" t="s">
        <v>755</v>
      </c>
      <c r="J344" s="1" t="s">
        <v>756</v>
      </c>
      <c r="K344" s="1" t="s">
        <v>757</v>
      </c>
    </row>
    <row r="345" spans="1:11" x14ac:dyDescent="0.2">
      <c r="A345" s="3" t="s">
        <v>1364</v>
      </c>
      <c r="B345" s="1" t="s">
        <v>12</v>
      </c>
      <c r="C345" s="3" t="s">
        <v>13</v>
      </c>
      <c r="D345" s="3" t="s">
        <v>14</v>
      </c>
      <c r="E345" s="3" t="s">
        <v>15</v>
      </c>
      <c r="F345" s="3" t="s">
        <v>16</v>
      </c>
      <c r="G345" s="1" t="s">
        <v>111</v>
      </c>
      <c r="H345" s="1" t="s">
        <v>18</v>
      </c>
      <c r="I345" s="1" t="s">
        <v>1365</v>
      </c>
      <c r="J345" s="1" t="s">
        <v>1366</v>
      </c>
      <c r="K345" s="1" t="s">
        <v>1367</v>
      </c>
    </row>
    <row r="346" spans="1:11" x14ac:dyDescent="0.2">
      <c r="A346" s="3" t="s">
        <v>533</v>
      </c>
      <c r="B346" s="1" t="s">
        <v>12</v>
      </c>
      <c r="C346" s="3" t="s">
        <v>13</v>
      </c>
      <c r="D346" s="3" t="s">
        <v>23</v>
      </c>
      <c r="E346" s="3" t="s">
        <v>24</v>
      </c>
      <c r="F346" s="3" t="s">
        <v>25</v>
      </c>
      <c r="G346" s="1" t="s">
        <v>111</v>
      </c>
      <c r="H346" s="1" t="s">
        <v>18</v>
      </c>
      <c r="I346" s="1" t="s">
        <v>534</v>
      </c>
      <c r="J346" s="1" t="s">
        <v>535</v>
      </c>
      <c r="K346" s="1" t="s">
        <v>536</v>
      </c>
    </row>
    <row r="347" spans="1:11" x14ac:dyDescent="0.2">
      <c r="A347" s="3" t="s">
        <v>1001</v>
      </c>
      <c r="B347" s="1" t="s">
        <v>12</v>
      </c>
      <c r="C347" s="3" t="s">
        <v>76</v>
      </c>
      <c r="D347" s="3" t="s">
        <v>23</v>
      </c>
      <c r="E347" s="3" t="s">
        <v>41</v>
      </c>
      <c r="F347" s="3" t="s">
        <v>130</v>
      </c>
      <c r="G347" s="1" t="s">
        <v>17</v>
      </c>
      <c r="H347" s="1" t="s">
        <v>18</v>
      </c>
      <c r="I347" s="1" t="s">
        <v>1002</v>
      </c>
      <c r="J347" s="1" t="s">
        <v>1003</v>
      </c>
      <c r="K347" s="1" t="s">
        <v>1004</v>
      </c>
    </row>
    <row r="348" spans="1:11" x14ac:dyDescent="0.2">
      <c r="A348" s="3" t="s">
        <v>1863</v>
      </c>
      <c r="B348" s="1" t="s">
        <v>71</v>
      </c>
      <c r="C348" s="3" t="s">
        <v>13</v>
      </c>
      <c r="D348" s="3" t="s">
        <v>14</v>
      </c>
      <c r="E348" s="3" t="s">
        <v>41</v>
      </c>
      <c r="F348" s="3" t="s">
        <v>130</v>
      </c>
      <c r="G348" s="1" t="s">
        <v>111</v>
      </c>
      <c r="H348" s="1" t="s">
        <v>1864</v>
      </c>
      <c r="I348" s="1" t="s">
        <v>1865</v>
      </c>
      <c r="J348" s="1" t="s">
        <v>1866</v>
      </c>
      <c r="K348" s="1" t="s">
        <v>1867</v>
      </c>
    </row>
    <row r="349" spans="1:11" x14ac:dyDescent="0.2">
      <c r="A349" s="3" t="s">
        <v>248</v>
      </c>
      <c r="B349" s="1" t="s">
        <v>12</v>
      </c>
      <c r="C349" s="3" t="s">
        <v>13</v>
      </c>
      <c r="D349" s="3" t="s">
        <v>14</v>
      </c>
      <c r="E349" s="3" t="s">
        <v>15</v>
      </c>
      <c r="F349" s="3" t="s">
        <v>16</v>
      </c>
      <c r="G349" s="1" t="s">
        <v>17</v>
      </c>
      <c r="H349" s="1" t="s">
        <v>18</v>
      </c>
      <c r="I349" s="1" t="s">
        <v>249</v>
      </c>
      <c r="J349" s="1" t="s">
        <v>250</v>
      </c>
      <c r="K349" s="1" t="s">
        <v>251</v>
      </c>
    </row>
    <row r="350" spans="1:11" x14ac:dyDescent="0.2">
      <c r="A350" s="3" t="s">
        <v>1123</v>
      </c>
      <c r="B350" s="1" t="s">
        <v>30</v>
      </c>
      <c r="C350" s="3" t="s">
        <v>13</v>
      </c>
      <c r="D350" s="3" t="s">
        <v>14</v>
      </c>
      <c r="E350" s="3" t="s">
        <v>15</v>
      </c>
      <c r="F350" s="3" t="s">
        <v>16</v>
      </c>
      <c r="G350" s="1" t="s">
        <v>17</v>
      </c>
      <c r="H350" s="1" t="s">
        <v>18</v>
      </c>
      <c r="I350" s="1" t="s">
        <v>1124</v>
      </c>
      <c r="J350" s="1" t="s">
        <v>1125</v>
      </c>
      <c r="K350" s="1" t="s">
        <v>1126</v>
      </c>
    </row>
    <row r="351" spans="1:11" x14ac:dyDescent="0.2">
      <c r="A351" s="3" t="s">
        <v>1246</v>
      </c>
      <c r="B351" s="1" t="s">
        <v>12</v>
      </c>
      <c r="C351" s="3" t="s">
        <v>13</v>
      </c>
      <c r="D351" s="3" t="s">
        <v>41</v>
      </c>
      <c r="E351" s="3" t="s">
        <v>24</v>
      </c>
      <c r="F351" s="3" t="s">
        <v>25</v>
      </c>
      <c r="G351" s="1" t="s">
        <v>77</v>
      </c>
      <c r="H351" s="1" t="s">
        <v>18</v>
      </c>
      <c r="I351" s="1" t="s">
        <v>1247</v>
      </c>
      <c r="J351" s="1" t="s">
        <v>1248</v>
      </c>
      <c r="K351" s="1" t="s">
        <v>1249</v>
      </c>
    </row>
    <row r="352" spans="1:11" x14ac:dyDescent="0.2">
      <c r="A352" s="3" t="s">
        <v>2178</v>
      </c>
      <c r="B352" s="1" t="s">
        <v>12</v>
      </c>
      <c r="C352" s="3" t="s">
        <v>13</v>
      </c>
      <c r="D352" s="3" t="s">
        <v>23</v>
      </c>
      <c r="E352" s="3" t="s">
        <v>24</v>
      </c>
      <c r="F352" s="3" t="s">
        <v>16</v>
      </c>
      <c r="G352" s="1" t="s">
        <v>77</v>
      </c>
      <c r="H352" s="1" t="s">
        <v>18</v>
      </c>
      <c r="I352" s="1" t="s">
        <v>2179</v>
      </c>
      <c r="J352" s="1" t="s">
        <v>2180</v>
      </c>
      <c r="K352" s="1" t="s">
        <v>2181</v>
      </c>
    </row>
    <row r="353" spans="1:11" x14ac:dyDescent="0.2">
      <c r="A353" s="3" t="s">
        <v>1325</v>
      </c>
      <c r="B353" s="1" t="s">
        <v>12</v>
      </c>
      <c r="C353" s="3" t="s">
        <v>13</v>
      </c>
      <c r="D353" s="3" t="s">
        <v>23</v>
      </c>
      <c r="E353" s="3" t="s">
        <v>15</v>
      </c>
      <c r="F353" s="3" t="s">
        <v>25</v>
      </c>
      <c r="G353" s="1" t="s">
        <v>77</v>
      </c>
      <c r="H353" s="1" t="s">
        <v>18</v>
      </c>
      <c r="I353" s="1" t="s">
        <v>1326</v>
      </c>
      <c r="J353" s="1" t="s">
        <v>1327</v>
      </c>
      <c r="K353" s="1" t="s">
        <v>1328</v>
      </c>
    </row>
    <row r="354" spans="1:11" x14ac:dyDescent="0.2">
      <c r="A354" s="3" t="s">
        <v>1207</v>
      </c>
      <c r="B354" s="1" t="s">
        <v>12</v>
      </c>
      <c r="C354" s="3" t="s">
        <v>76</v>
      </c>
      <c r="D354" s="3" t="s">
        <v>23</v>
      </c>
      <c r="E354" s="3" t="s">
        <v>24</v>
      </c>
      <c r="F354" s="3" t="s">
        <v>130</v>
      </c>
      <c r="G354" s="1" t="s">
        <v>17</v>
      </c>
      <c r="H354" s="1" t="s">
        <v>18</v>
      </c>
      <c r="I354" s="1" t="s">
        <v>1208</v>
      </c>
      <c r="J354" s="1" t="s">
        <v>1209</v>
      </c>
      <c r="K354" s="1" t="s">
        <v>1210</v>
      </c>
    </row>
    <row r="355" spans="1:11" x14ac:dyDescent="0.2">
      <c r="A355" s="3" t="s">
        <v>210</v>
      </c>
      <c r="B355" s="1" t="s">
        <v>30</v>
      </c>
      <c r="C355" s="3" t="s">
        <v>13</v>
      </c>
      <c r="D355" s="3" t="s">
        <v>14</v>
      </c>
      <c r="E355" s="3" t="s">
        <v>15</v>
      </c>
      <c r="F355" s="3" t="s">
        <v>16</v>
      </c>
      <c r="G355" s="1" t="s">
        <v>111</v>
      </c>
      <c r="H355" s="1" t="s">
        <v>18</v>
      </c>
      <c r="I355" s="1" t="s">
        <v>211</v>
      </c>
      <c r="J355" s="1" t="s">
        <v>212</v>
      </c>
      <c r="K355" s="1" t="s">
        <v>213</v>
      </c>
    </row>
    <row r="356" spans="1:11" x14ac:dyDescent="0.2">
      <c r="A356" s="3" t="s">
        <v>198</v>
      </c>
      <c r="B356" s="1" t="s">
        <v>30</v>
      </c>
      <c r="C356" s="3" t="s">
        <v>13</v>
      </c>
      <c r="D356" s="3" t="s">
        <v>23</v>
      </c>
      <c r="E356" s="3" t="s">
        <v>24</v>
      </c>
      <c r="F356" s="3" t="s">
        <v>25</v>
      </c>
      <c r="G356" s="1" t="s">
        <v>31</v>
      </c>
      <c r="H356" s="1" t="s">
        <v>18</v>
      </c>
      <c r="I356" s="1" t="s">
        <v>199</v>
      </c>
      <c r="J356" s="1" t="s">
        <v>200</v>
      </c>
      <c r="K356" s="1" t="s">
        <v>201</v>
      </c>
    </row>
    <row r="357" spans="1:11" x14ac:dyDescent="0.2">
      <c r="A357" s="3" t="s">
        <v>479</v>
      </c>
      <c r="B357" s="1" t="s">
        <v>12</v>
      </c>
      <c r="C357" s="3" t="s">
        <v>13</v>
      </c>
      <c r="D357" s="3" t="s">
        <v>14</v>
      </c>
      <c r="E357" s="3" t="s">
        <v>15</v>
      </c>
      <c r="F357" s="3" t="s">
        <v>16</v>
      </c>
      <c r="G357" s="1" t="s">
        <v>17</v>
      </c>
      <c r="H357" s="1" t="s">
        <v>18</v>
      </c>
      <c r="I357" s="1" t="s">
        <v>480</v>
      </c>
      <c r="J357" s="1" t="s">
        <v>481</v>
      </c>
      <c r="K357" s="1" t="s">
        <v>482</v>
      </c>
    </row>
    <row r="358" spans="1:11" x14ac:dyDescent="0.2">
      <c r="A358" s="3" t="s">
        <v>1739</v>
      </c>
      <c r="B358" s="1" t="s">
        <v>12</v>
      </c>
      <c r="C358" s="3" t="s">
        <v>14</v>
      </c>
      <c r="D358" s="3" t="s">
        <v>23</v>
      </c>
      <c r="E358" s="3" t="s">
        <v>24</v>
      </c>
      <c r="F358" s="3" t="s">
        <v>25</v>
      </c>
      <c r="G358" s="1" t="s">
        <v>111</v>
      </c>
      <c r="H358" s="1" t="s">
        <v>18</v>
      </c>
      <c r="I358" s="1" t="s">
        <v>1740</v>
      </c>
      <c r="J358" s="1" t="s">
        <v>1741</v>
      </c>
      <c r="K358" s="1" t="s">
        <v>1742</v>
      </c>
    </row>
    <row r="359" spans="1:11" x14ac:dyDescent="0.2">
      <c r="A359" s="3" t="s">
        <v>178</v>
      </c>
      <c r="B359" s="1" t="s">
        <v>12</v>
      </c>
      <c r="C359" s="3" t="s">
        <v>13</v>
      </c>
      <c r="D359" s="3" t="s">
        <v>14</v>
      </c>
      <c r="E359" s="3" t="s">
        <v>24</v>
      </c>
      <c r="F359" s="3" t="s">
        <v>16</v>
      </c>
      <c r="G359" s="1" t="s">
        <v>17</v>
      </c>
      <c r="H359" s="1" t="s">
        <v>18</v>
      </c>
      <c r="I359" s="1" t="s">
        <v>179</v>
      </c>
      <c r="J359" s="1" t="s">
        <v>180</v>
      </c>
      <c r="K359" s="1" t="s">
        <v>181</v>
      </c>
    </row>
    <row r="360" spans="1:11" x14ac:dyDescent="0.2">
      <c r="A360" s="3" t="s">
        <v>1543</v>
      </c>
      <c r="B360" s="1" t="s">
        <v>71</v>
      </c>
      <c r="C360" s="3" t="s">
        <v>13</v>
      </c>
      <c r="D360" s="3" t="s">
        <v>14</v>
      </c>
      <c r="E360" s="3" t="s">
        <v>24</v>
      </c>
      <c r="F360" s="3" t="s">
        <v>25</v>
      </c>
      <c r="G360" s="1" t="s">
        <v>17</v>
      </c>
      <c r="H360" s="1" t="s">
        <v>1544</v>
      </c>
      <c r="I360" s="1" t="s">
        <v>1545</v>
      </c>
      <c r="J360" s="1" t="s">
        <v>1546</v>
      </c>
      <c r="K360" s="1" t="s">
        <v>1547</v>
      </c>
    </row>
    <row r="361" spans="1:11" x14ac:dyDescent="0.2">
      <c r="A361" s="3" t="s">
        <v>2019</v>
      </c>
      <c r="B361" s="1" t="s">
        <v>12</v>
      </c>
      <c r="C361" s="3" t="s">
        <v>13</v>
      </c>
      <c r="D361" s="3" t="s">
        <v>23</v>
      </c>
      <c r="E361" s="3" t="s">
        <v>24</v>
      </c>
      <c r="F361" s="3" t="s">
        <v>16</v>
      </c>
      <c r="G361" s="1" t="s">
        <v>17</v>
      </c>
      <c r="H361" s="1" t="s">
        <v>18</v>
      </c>
      <c r="I361" s="1" t="s">
        <v>2020</v>
      </c>
      <c r="J361" s="1" t="s">
        <v>2021</v>
      </c>
      <c r="K361" s="1" t="s">
        <v>2022</v>
      </c>
    </row>
    <row r="362" spans="1:11" x14ac:dyDescent="0.2">
      <c r="A362" s="3" t="s">
        <v>1346</v>
      </c>
      <c r="B362" s="1" t="s">
        <v>71</v>
      </c>
      <c r="C362" s="3" t="s">
        <v>13</v>
      </c>
      <c r="D362" s="3" t="s">
        <v>14</v>
      </c>
      <c r="E362" s="3" t="s">
        <v>24</v>
      </c>
      <c r="F362" s="3" t="s">
        <v>25</v>
      </c>
      <c r="G362" s="1" t="s">
        <v>17</v>
      </c>
      <c r="H362" s="1" t="s">
        <v>18</v>
      </c>
      <c r="I362" s="1" t="s">
        <v>1347</v>
      </c>
      <c r="J362" s="1" t="s">
        <v>1348</v>
      </c>
      <c r="K362" s="1" t="s">
        <v>1349</v>
      </c>
    </row>
    <row r="363" spans="1:11" x14ac:dyDescent="0.2">
      <c r="A363" s="3" t="s">
        <v>1027</v>
      </c>
      <c r="B363" s="1" t="s">
        <v>12</v>
      </c>
      <c r="C363" s="3" t="s">
        <v>76</v>
      </c>
      <c r="D363" s="3" t="s">
        <v>23</v>
      </c>
      <c r="E363" s="3" t="s">
        <v>15</v>
      </c>
      <c r="F363" s="3" t="s">
        <v>25</v>
      </c>
      <c r="G363" s="1" t="s">
        <v>17</v>
      </c>
      <c r="H363" s="1" t="s">
        <v>18</v>
      </c>
      <c r="I363" s="1" t="s">
        <v>1028</v>
      </c>
      <c r="J363" s="1" t="s">
        <v>1029</v>
      </c>
      <c r="K363" s="1" t="s">
        <v>1030</v>
      </c>
    </row>
    <row r="364" spans="1:11" x14ac:dyDescent="0.2">
      <c r="A364" s="3" t="s">
        <v>1139</v>
      </c>
      <c r="B364" s="1" t="s">
        <v>12</v>
      </c>
      <c r="C364" s="3" t="s">
        <v>13</v>
      </c>
      <c r="D364" s="3" t="s">
        <v>23</v>
      </c>
      <c r="E364" s="3" t="s">
        <v>15</v>
      </c>
      <c r="F364" s="3" t="s">
        <v>25</v>
      </c>
      <c r="G364" s="1" t="s">
        <v>17</v>
      </c>
      <c r="H364" s="1" t="s">
        <v>18</v>
      </c>
      <c r="I364" s="1" t="s">
        <v>1140</v>
      </c>
      <c r="J364" s="1" t="s">
        <v>1141</v>
      </c>
      <c r="K364" s="1" t="s">
        <v>1142</v>
      </c>
    </row>
    <row r="365" spans="1:11" x14ac:dyDescent="0.2">
      <c r="A365" s="3" t="s">
        <v>1503</v>
      </c>
      <c r="B365" s="1" t="s">
        <v>12</v>
      </c>
      <c r="C365" s="3" t="s">
        <v>14</v>
      </c>
      <c r="D365" s="3" t="s">
        <v>41</v>
      </c>
      <c r="E365" s="3" t="s">
        <v>24</v>
      </c>
      <c r="F365" s="3" t="s">
        <v>16</v>
      </c>
      <c r="G365" s="1" t="s">
        <v>17</v>
      </c>
      <c r="H365" s="1" t="s">
        <v>18</v>
      </c>
      <c r="I365" s="1" t="s">
        <v>1504</v>
      </c>
      <c r="J365" s="1" t="s">
        <v>1505</v>
      </c>
      <c r="K365" s="1" t="s">
        <v>1506</v>
      </c>
    </row>
    <row r="366" spans="1:11" x14ac:dyDescent="0.2">
      <c r="A366" s="3" t="s">
        <v>1151</v>
      </c>
      <c r="B366" s="1" t="s">
        <v>12</v>
      </c>
      <c r="C366" s="3" t="s">
        <v>13</v>
      </c>
      <c r="D366" s="3" t="s">
        <v>23</v>
      </c>
      <c r="E366" s="3" t="s">
        <v>24</v>
      </c>
      <c r="F366" s="3" t="s">
        <v>16</v>
      </c>
      <c r="G366" s="1" t="s">
        <v>17</v>
      </c>
      <c r="H366" s="1" t="s">
        <v>18</v>
      </c>
      <c r="I366" s="1" t="s">
        <v>1152</v>
      </c>
      <c r="J366" s="1" t="s">
        <v>1153</v>
      </c>
      <c r="K366" s="1" t="s">
        <v>1154</v>
      </c>
    </row>
    <row r="367" spans="1:11" x14ac:dyDescent="0.2">
      <c r="A367" s="3" t="s">
        <v>625</v>
      </c>
      <c r="B367" s="1" t="s">
        <v>12</v>
      </c>
      <c r="C367" s="3" t="s">
        <v>76</v>
      </c>
      <c r="D367" s="3" t="s">
        <v>41</v>
      </c>
      <c r="E367" s="3" t="s">
        <v>24</v>
      </c>
      <c r="F367" s="3" t="s">
        <v>16</v>
      </c>
      <c r="G367" s="1" t="s">
        <v>17</v>
      </c>
      <c r="H367" s="1" t="s">
        <v>18</v>
      </c>
      <c r="I367" s="1" t="s">
        <v>626</v>
      </c>
      <c r="J367" s="1" t="s">
        <v>627</v>
      </c>
      <c r="K367" s="1" t="s">
        <v>628</v>
      </c>
    </row>
    <row r="368" spans="1:11" x14ac:dyDescent="0.2">
      <c r="A368" s="3" t="s">
        <v>94</v>
      </c>
      <c r="B368" s="1" t="s">
        <v>12</v>
      </c>
      <c r="C368" s="3" t="s">
        <v>13</v>
      </c>
      <c r="D368" s="3" t="s">
        <v>23</v>
      </c>
      <c r="E368" s="3" t="s">
        <v>15</v>
      </c>
      <c r="F368" s="3" t="s">
        <v>16</v>
      </c>
      <c r="G368" s="1" t="s">
        <v>17</v>
      </c>
      <c r="H368" s="1" t="s">
        <v>18</v>
      </c>
      <c r="I368" s="1" t="s">
        <v>95</v>
      </c>
      <c r="J368" s="1" t="s">
        <v>96</v>
      </c>
      <c r="K368" s="1" t="s">
        <v>97</v>
      </c>
    </row>
    <row r="369" spans="1:11" x14ac:dyDescent="0.2">
      <c r="A369" s="3" t="s">
        <v>1131</v>
      </c>
      <c r="B369" s="1" t="s">
        <v>12</v>
      </c>
      <c r="C369" s="3" t="s">
        <v>13</v>
      </c>
      <c r="D369" s="3" t="s">
        <v>23</v>
      </c>
      <c r="E369" s="3" t="s">
        <v>15</v>
      </c>
      <c r="F369" s="3" t="s">
        <v>16</v>
      </c>
      <c r="G369" s="1" t="s">
        <v>17</v>
      </c>
      <c r="H369" s="1" t="s">
        <v>18</v>
      </c>
      <c r="I369" s="1" t="s">
        <v>1132</v>
      </c>
      <c r="J369" s="1" t="s">
        <v>1133</v>
      </c>
      <c r="K369" s="1" t="s">
        <v>1134</v>
      </c>
    </row>
    <row r="370" spans="1:11" x14ac:dyDescent="0.2">
      <c r="A370" s="3" t="s">
        <v>174</v>
      </c>
      <c r="B370" s="1" t="s">
        <v>30</v>
      </c>
      <c r="C370" s="3" t="s">
        <v>13</v>
      </c>
      <c r="D370" s="3" t="s">
        <v>14</v>
      </c>
      <c r="E370" s="3" t="s">
        <v>24</v>
      </c>
      <c r="F370" s="3" t="s">
        <v>25</v>
      </c>
      <c r="G370" s="1" t="s">
        <v>111</v>
      </c>
      <c r="H370" s="1" t="s">
        <v>18</v>
      </c>
      <c r="I370" s="1" t="s">
        <v>175</v>
      </c>
      <c r="J370" s="1" t="s">
        <v>176</v>
      </c>
      <c r="K370" s="1" t="s">
        <v>177</v>
      </c>
    </row>
    <row r="371" spans="1:11" x14ac:dyDescent="0.2">
      <c r="A371" s="3" t="s">
        <v>825</v>
      </c>
      <c r="B371" s="1" t="s">
        <v>12</v>
      </c>
      <c r="C371" s="3" t="s">
        <v>13</v>
      </c>
      <c r="D371" s="3" t="s">
        <v>41</v>
      </c>
      <c r="E371" s="3" t="s">
        <v>24</v>
      </c>
      <c r="F371" s="3" t="s">
        <v>16</v>
      </c>
      <c r="G371" s="1" t="s">
        <v>77</v>
      </c>
      <c r="H371" s="1" t="s">
        <v>18</v>
      </c>
      <c r="I371" s="1" t="s">
        <v>826</v>
      </c>
      <c r="J371" s="1" t="s">
        <v>827</v>
      </c>
      <c r="K371" s="1" t="s">
        <v>828</v>
      </c>
    </row>
    <row r="372" spans="1:11" x14ac:dyDescent="0.2">
      <c r="A372" s="3" t="s">
        <v>1266</v>
      </c>
      <c r="B372" s="1" t="s">
        <v>12</v>
      </c>
      <c r="C372" s="3" t="s">
        <v>13</v>
      </c>
      <c r="D372" s="3" t="s">
        <v>23</v>
      </c>
      <c r="E372" s="3" t="s">
        <v>24</v>
      </c>
      <c r="F372" s="3" t="s">
        <v>25</v>
      </c>
      <c r="G372" s="1" t="s">
        <v>111</v>
      </c>
      <c r="H372" s="1" t="s">
        <v>18</v>
      </c>
      <c r="I372" s="1" t="s">
        <v>1267</v>
      </c>
      <c r="J372" s="1" t="s">
        <v>1268</v>
      </c>
      <c r="K372" s="1" t="s">
        <v>1269</v>
      </c>
    </row>
    <row r="373" spans="1:11" x14ac:dyDescent="0.2">
      <c r="A373" s="3" t="s">
        <v>1539</v>
      </c>
      <c r="B373" s="1" t="s">
        <v>12</v>
      </c>
      <c r="C373" s="3" t="s">
        <v>13</v>
      </c>
      <c r="D373" s="3" t="s">
        <v>41</v>
      </c>
      <c r="E373" s="3" t="s">
        <v>24</v>
      </c>
      <c r="F373" s="3" t="s">
        <v>16</v>
      </c>
      <c r="G373" s="1" t="s">
        <v>111</v>
      </c>
      <c r="H373" s="1" t="s">
        <v>18</v>
      </c>
      <c r="I373" s="1" t="s">
        <v>1540</v>
      </c>
      <c r="J373" s="1" t="s">
        <v>1541</v>
      </c>
      <c r="K373" s="1" t="s">
        <v>1542</v>
      </c>
    </row>
    <row r="374" spans="1:11" x14ac:dyDescent="0.2">
      <c r="A374" s="3" t="s">
        <v>399</v>
      </c>
      <c r="B374" s="1" t="s">
        <v>12</v>
      </c>
      <c r="C374" s="3" t="s">
        <v>13</v>
      </c>
      <c r="D374" s="3" t="s">
        <v>41</v>
      </c>
      <c r="E374" s="3" t="s">
        <v>24</v>
      </c>
      <c r="F374" s="3" t="s">
        <v>25</v>
      </c>
      <c r="G374" s="1" t="s">
        <v>17</v>
      </c>
      <c r="H374" s="1" t="s">
        <v>400</v>
      </c>
      <c r="I374" s="1" t="s">
        <v>401</v>
      </c>
      <c r="J374" s="1" t="s">
        <v>402</v>
      </c>
      <c r="K374" s="1" t="s">
        <v>403</v>
      </c>
    </row>
    <row r="375" spans="1:11" x14ac:dyDescent="0.2">
      <c r="A375" s="3" t="s">
        <v>457</v>
      </c>
      <c r="B375" s="1" t="s">
        <v>12</v>
      </c>
      <c r="C375" s="3" t="s">
        <v>76</v>
      </c>
      <c r="D375" s="3" t="s">
        <v>23</v>
      </c>
      <c r="E375" s="3" t="s">
        <v>15</v>
      </c>
      <c r="F375" s="3" t="s">
        <v>25</v>
      </c>
      <c r="G375" s="1" t="s">
        <v>17</v>
      </c>
      <c r="H375" s="1" t="s">
        <v>458</v>
      </c>
      <c r="I375" s="1" t="s">
        <v>459</v>
      </c>
      <c r="J375" s="1" t="s">
        <v>460</v>
      </c>
      <c r="K375" s="1" t="s">
        <v>461</v>
      </c>
    </row>
    <row r="376" spans="1:11" x14ac:dyDescent="0.2">
      <c r="A376" s="3" t="s">
        <v>1572</v>
      </c>
      <c r="B376" s="1" t="s">
        <v>12</v>
      </c>
      <c r="C376" s="3" t="s">
        <v>13</v>
      </c>
      <c r="D376" s="3" t="s">
        <v>23</v>
      </c>
      <c r="E376" s="3" t="s">
        <v>24</v>
      </c>
      <c r="F376" s="3" t="s">
        <v>25</v>
      </c>
      <c r="G376" s="1" t="s">
        <v>17</v>
      </c>
      <c r="H376" s="1" t="s">
        <v>18</v>
      </c>
      <c r="I376" s="1" t="s">
        <v>1573</v>
      </c>
      <c r="J376" s="1" t="s">
        <v>1574</v>
      </c>
      <c r="K376" s="1" t="s">
        <v>1575</v>
      </c>
    </row>
    <row r="377" spans="1:11" x14ac:dyDescent="0.2">
      <c r="A377" s="3" t="s">
        <v>1758</v>
      </c>
      <c r="B377" s="1" t="s">
        <v>12</v>
      </c>
      <c r="C377" s="3" t="s">
        <v>76</v>
      </c>
      <c r="D377" s="3" t="s">
        <v>41</v>
      </c>
      <c r="E377" s="3" t="s">
        <v>24</v>
      </c>
      <c r="F377" s="3" t="s">
        <v>25</v>
      </c>
      <c r="G377" s="1" t="s">
        <v>77</v>
      </c>
      <c r="H377" s="1" t="s">
        <v>1759</v>
      </c>
      <c r="I377" s="1" t="s">
        <v>1760</v>
      </c>
      <c r="J377" s="1" t="s">
        <v>1761</v>
      </c>
      <c r="K377" s="1" t="s">
        <v>1762</v>
      </c>
    </row>
    <row r="378" spans="1:11" x14ac:dyDescent="0.2">
      <c r="A378" s="3" t="s">
        <v>842</v>
      </c>
      <c r="B378" s="1" t="s">
        <v>12</v>
      </c>
      <c r="C378" s="3" t="s">
        <v>76</v>
      </c>
      <c r="D378" s="3" t="s">
        <v>23</v>
      </c>
      <c r="E378" s="3" t="s">
        <v>24</v>
      </c>
      <c r="F378" s="3" t="s">
        <v>25</v>
      </c>
      <c r="G378" s="1" t="s">
        <v>111</v>
      </c>
      <c r="H378" s="1" t="s">
        <v>18</v>
      </c>
      <c r="I378" s="1" t="s">
        <v>843</v>
      </c>
      <c r="J378" s="1" t="s">
        <v>844</v>
      </c>
      <c r="K378" s="1" t="s">
        <v>845</v>
      </c>
    </row>
    <row r="379" spans="1:11" x14ac:dyDescent="0.2">
      <c r="A379" s="3" t="s">
        <v>417</v>
      </c>
      <c r="B379" s="1" t="s">
        <v>12</v>
      </c>
      <c r="C379" s="3" t="s">
        <v>14</v>
      </c>
      <c r="D379" s="3" t="s">
        <v>23</v>
      </c>
      <c r="E379" s="3" t="s">
        <v>15</v>
      </c>
      <c r="F379" s="3" t="s">
        <v>130</v>
      </c>
      <c r="G379" s="1" t="s">
        <v>17</v>
      </c>
      <c r="H379" s="1" t="s">
        <v>18</v>
      </c>
      <c r="I379" s="1" t="s">
        <v>418</v>
      </c>
      <c r="J379" s="1" t="s">
        <v>419</v>
      </c>
      <c r="K379" s="1" t="s">
        <v>420</v>
      </c>
    </row>
    <row r="380" spans="1:11" x14ac:dyDescent="0.2">
      <c r="A380" s="3" t="s">
        <v>1735</v>
      </c>
      <c r="B380" s="1" t="s">
        <v>30</v>
      </c>
      <c r="C380" s="3" t="s">
        <v>76</v>
      </c>
      <c r="D380" s="3" t="s">
        <v>23</v>
      </c>
      <c r="E380" s="3" t="s">
        <v>15</v>
      </c>
      <c r="F380" s="3" t="s">
        <v>16</v>
      </c>
      <c r="G380" s="1" t="s">
        <v>77</v>
      </c>
      <c r="H380" s="1" t="s">
        <v>18</v>
      </c>
      <c r="I380" s="1" t="s">
        <v>1736</v>
      </c>
      <c r="J380" s="1" t="s">
        <v>1737</v>
      </c>
      <c r="K380" s="1" t="s">
        <v>1738</v>
      </c>
    </row>
    <row r="381" spans="1:11" x14ac:dyDescent="0.2">
      <c r="A381" s="3" t="s">
        <v>1859</v>
      </c>
      <c r="B381" s="1" t="s">
        <v>12</v>
      </c>
      <c r="C381" s="3" t="s">
        <v>76</v>
      </c>
      <c r="D381" s="3" t="s">
        <v>23</v>
      </c>
      <c r="E381" s="3" t="s">
        <v>15</v>
      </c>
      <c r="F381" s="3" t="s">
        <v>16</v>
      </c>
      <c r="G381" s="1" t="s">
        <v>17</v>
      </c>
      <c r="H381" s="1" t="s">
        <v>18</v>
      </c>
      <c r="I381" s="1" t="s">
        <v>1860</v>
      </c>
      <c r="J381" s="1" t="s">
        <v>1861</v>
      </c>
      <c r="K381" s="1" t="s">
        <v>1862</v>
      </c>
    </row>
    <row r="382" spans="1:11" x14ac:dyDescent="0.2">
      <c r="A382" s="3" t="s">
        <v>1385</v>
      </c>
      <c r="B382" s="1" t="s">
        <v>12</v>
      </c>
      <c r="C382" s="3" t="s">
        <v>13</v>
      </c>
      <c r="D382" s="3" t="s">
        <v>14</v>
      </c>
      <c r="E382" s="3" t="s">
        <v>24</v>
      </c>
      <c r="F382" s="3" t="s">
        <v>16</v>
      </c>
      <c r="G382" s="1" t="s">
        <v>17</v>
      </c>
      <c r="H382" s="1" t="s">
        <v>1386</v>
      </c>
      <c r="I382" s="1" t="s">
        <v>1387</v>
      </c>
      <c r="J382" s="1" t="s">
        <v>1388</v>
      </c>
      <c r="K382" s="1" t="s">
        <v>1389</v>
      </c>
    </row>
    <row r="383" spans="1:11" x14ac:dyDescent="0.2">
      <c r="A383" s="3" t="s">
        <v>766</v>
      </c>
      <c r="B383" s="1" t="s">
        <v>12</v>
      </c>
      <c r="C383" s="3" t="s">
        <v>76</v>
      </c>
      <c r="D383" s="3" t="s">
        <v>23</v>
      </c>
      <c r="E383" s="3" t="s">
        <v>41</v>
      </c>
      <c r="F383" s="3" t="s">
        <v>25</v>
      </c>
      <c r="G383" s="1" t="s">
        <v>111</v>
      </c>
      <c r="H383" s="1" t="s">
        <v>18</v>
      </c>
      <c r="I383" s="1" t="s">
        <v>767</v>
      </c>
      <c r="J383" s="1" t="s">
        <v>768</v>
      </c>
      <c r="K383" s="1" t="s">
        <v>769</v>
      </c>
    </row>
    <row r="384" spans="1:11" x14ac:dyDescent="0.2">
      <c r="A384" s="3" t="s">
        <v>1830</v>
      </c>
      <c r="B384" s="1" t="s">
        <v>12</v>
      </c>
      <c r="C384" s="3" t="s">
        <v>76</v>
      </c>
      <c r="D384" s="3" t="s">
        <v>23</v>
      </c>
      <c r="E384" s="3" t="s">
        <v>24</v>
      </c>
      <c r="F384" s="3" t="s">
        <v>16</v>
      </c>
      <c r="G384" s="1" t="s">
        <v>17</v>
      </c>
      <c r="H384" s="1" t="s">
        <v>18</v>
      </c>
      <c r="I384" s="1" t="s">
        <v>1831</v>
      </c>
      <c r="J384" s="1" t="s">
        <v>1832</v>
      </c>
      <c r="K384" s="1" t="s">
        <v>1833</v>
      </c>
    </row>
    <row r="385" spans="1:11" x14ac:dyDescent="0.2">
      <c r="A385" s="3" t="s">
        <v>367</v>
      </c>
      <c r="B385" s="1" t="s">
        <v>12</v>
      </c>
      <c r="C385" s="3" t="s">
        <v>13</v>
      </c>
      <c r="D385" s="3" t="s">
        <v>41</v>
      </c>
      <c r="E385" s="3" t="s">
        <v>24</v>
      </c>
      <c r="F385" s="3" t="s">
        <v>25</v>
      </c>
      <c r="G385" s="1" t="s">
        <v>31</v>
      </c>
      <c r="H385" s="1" t="s">
        <v>18</v>
      </c>
      <c r="I385" s="1" t="s">
        <v>368</v>
      </c>
      <c r="J385" s="1" t="s">
        <v>369</v>
      </c>
      <c r="K385" s="1" t="s">
        <v>370</v>
      </c>
    </row>
    <row r="386" spans="1:11" x14ac:dyDescent="0.2">
      <c r="A386" s="3" t="s">
        <v>2011</v>
      </c>
      <c r="B386" s="1" t="s">
        <v>12</v>
      </c>
      <c r="C386" s="3" t="s">
        <v>14</v>
      </c>
      <c r="D386" s="3" t="s">
        <v>41</v>
      </c>
      <c r="E386" s="3" t="s">
        <v>24</v>
      </c>
      <c r="F386" s="3" t="s">
        <v>25</v>
      </c>
      <c r="G386" s="1" t="s">
        <v>17</v>
      </c>
      <c r="H386" s="1" t="s">
        <v>18</v>
      </c>
      <c r="I386" s="1" t="s">
        <v>2012</v>
      </c>
      <c r="J386" s="1" t="s">
        <v>2013</v>
      </c>
      <c r="K386" s="1" t="s">
        <v>2014</v>
      </c>
    </row>
    <row r="387" spans="1:11" x14ac:dyDescent="0.2">
      <c r="A387" s="3" t="s">
        <v>612</v>
      </c>
      <c r="B387" s="1" t="s">
        <v>12</v>
      </c>
      <c r="C387" s="3" t="s">
        <v>14</v>
      </c>
      <c r="D387" s="3" t="s">
        <v>41</v>
      </c>
      <c r="E387" s="3" t="s">
        <v>24</v>
      </c>
      <c r="F387" s="3" t="s">
        <v>25</v>
      </c>
      <c r="G387" s="1" t="s">
        <v>17</v>
      </c>
      <c r="H387" s="1" t="s">
        <v>18</v>
      </c>
      <c r="I387" s="1" t="s">
        <v>613</v>
      </c>
      <c r="J387" s="1" t="s">
        <v>614</v>
      </c>
      <c r="K387" s="1" t="s">
        <v>615</v>
      </c>
    </row>
    <row r="388" spans="1:11" x14ac:dyDescent="0.2">
      <c r="A388" s="3" t="s">
        <v>584</v>
      </c>
      <c r="B388" s="1" t="s">
        <v>71</v>
      </c>
      <c r="C388" s="3" t="s">
        <v>13</v>
      </c>
      <c r="D388" s="3" t="s">
        <v>23</v>
      </c>
      <c r="E388" s="3" t="s">
        <v>24</v>
      </c>
      <c r="F388" s="3" t="s">
        <v>25</v>
      </c>
      <c r="G388" s="1" t="s">
        <v>17</v>
      </c>
      <c r="H388" s="1" t="s">
        <v>585</v>
      </c>
      <c r="I388" s="1" t="s">
        <v>586</v>
      </c>
      <c r="J388" s="1" t="s">
        <v>587</v>
      </c>
      <c r="K388" s="1" t="s">
        <v>588</v>
      </c>
    </row>
    <row r="389" spans="1:11" x14ac:dyDescent="0.2">
      <c r="A389" s="3" t="s">
        <v>2132</v>
      </c>
      <c r="B389" s="1" t="s">
        <v>12</v>
      </c>
      <c r="C389" s="3" t="s">
        <v>13</v>
      </c>
      <c r="D389" s="3" t="s">
        <v>41</v>
      </c>
      <c r="E389" s="3" t="s">
        <v>24</v>
      </c>
      <c r="F389" s="3" t="s">
        <v>25</v>
      </c>
      <c r="G389" s="1" t="s">
        <v>17</v>
      </c>
      <c r="H389" s="1" t="s">
        <v>18</v>
      </c>
      <c r="I389" s="1" t="s">
        <v>2133</v>
      </c>
      <c r="J389" s="1" t="s">
        <v>2134</v>
      </c>
      <c r="K389" s="1" t="s">
        <v>2135</v>
      </c>
    </row>
    <row r="390" spans="1:11" x14ac:dyDescent="0.2">
      <c r="A390" s="3" t="s">
        <v>2015</v>
      </c>
      <c r="B390" s="1" t="s">
        <v>12</v>
      </c>
      <c r="C390" s="3" t="s">
        <v>13</v>
      </c>
      <c r="D390" s="3" t="s">
        <v>23</v>
      </c>
      <c r="E390" s="3" t="s">
        <v>24</v>
      </c>
      <c r="F390" s="3" t="s">
        <v>16</v>
      </c>
      <c r="G390" s="1" t="s">
        <v>111</v>
      </c>
      <c r="H390" s="1" t="s">
        <v>18</v>
      </c>
      <c r="I390" s="1" t="s">
        <v>2016</v>
      </c>
      <c r="J390" s="1" t="s">
        <v>2017</v>
      </c>
      <c r="K390" s="1" t="s">
        <v>2018</v>
      </c>
    </row>
    <row r="391" spans="1:11" x14ac:dyDescent="0.2">
      <c r="A391" s="3" t="s">
        <v>452</v>
      </c>
      <c r="B391" s="1" t="s">
        <v>12</v>
      </c>
      <c r="C391" s="3" t="s">
        <v>13</v>
      </c>
      <c r="D391" s="3" t="s">
        <v>23</v>
      </c>
      <c r="E391" s="3" t="s">
        <v>24</v>
      </c>
      <c r="F391" s="3" t="s">
        <v>16</v>
      </c>
      <c r="G391" s="1" t="s">
        <v>17</v>
      </c>
      <c r="H391" s="1" t="s">
        <v>453</v>
      </c>
      <c r="I391" s="1" t="s">
        <v>454</v>
      </c>
      <c r="J391" s="1" t="s">
        <v>455</v>
      </c>
      <c r="K391" s="1" t="s">
        <v>456</v>
      </c>
    </row>
    <row r="392" spans="1:11" x14ac:dyDescent="0.2">
      <c r="A392" s="3" t="s">
        <v>2190</v>
      </c>
      <c r="B392" s="1" t="s">
        <v>71</v>
      </c>
      <c r="C392" s="3" t="s">
        <v>13</v>
      </c>
      <c r="D392" s="3" t="s">
        <v>14</v>
      </c>
      <c r="E392" s="3" t="s">
        <v>41</v>
      </c>
      <c r="F392" s="3" t="s">
        <v>25</v>
      </c>
      <c r="G392" s="1" t="s">
        <v>111</v>
      </c>
      <c r="H392" s="1" t="s">
        <v>18</v>
      </c>
      <c r="I392" s="1" t="s">
        <v>2191</v>
      </c>
      <c r="J392" s="1" t="s">
        <v>2192</v>
      </c>
      <c r="K392" s="1" t="s">
        <v>2193</v>
      </c>
    </row>
    <row r="393" spans="1:11" x14ac:dyDescent="0.2">
      <c r="A393" s="3" t="s">
        <v>362</v>
      </c>
      <c r="B393" s="1" t="s">
        <v>12</v>
      </c>
      <c r="C393" s="3" t="s">
        <v>13</v>
      </c>
      <c r="D393" s="3" t="s">
        <v>23</v>
      </c>
      <c r="E393" s="3" t="s">
        <v>24</v>
      </c>
      <c r="F393" s="3" t="s">
        <v>16</v>
      </c>
      <c r="G393" s="1" t="s">
        <v>111</v>
      </c>
      <c r="H393" s="1" t="s">
        <v>363</v>
      </c>
      <c r="I393" s="1" t="s">
        <v>364</v>
      </c>
      <c r="J393" s="1" t="s">
        <v>365</v>
      </c>
      <c r="K393" s="1" t="s">
        <v>366</v>
      </c>
    </row>
    <row r="394" spans="1:11" x14ac:dyDescent="0.2">
      <c r="A394" s="3" t="s">
        <v>1068</v>
      </c>
      <c r="B394" s="1" t="s">
        <v>12</v>
      </c>
      <c r="C394" s="3" t="s">
        <v>14</v>
      </c>
      <c r="D394" s="3" t="s">
        <v>23</v>
      </c>
      <c r="E394" s="3" t="s">
        <v>15</v>
      </c>
      <c r="F394" s="3" t="s">
        <v>16</v>
      </c>
      <c r="G394" s="1" t="s">
        <v>77</v>
      </c>
      <c r="H394" s="1" t="s">
        <v>18</v>
      </c>
      <c r="I394" s="1" t="s">
        <v>1069</v>
      </c>
      <c r="J394" s="1" t="s">
        <v>1070</v>
      </c>
      <c r="K394" s="1" t="s">
        <v>1071</v>
      </c>
    </row>
    <row r="395" spans="1:11" x14ac:dyDescent="0.2">
      <c r="A395" s="3" t="s">
        <v>1372</v>
      </c>
      <c r="B395" s="1" t="s">
        <v>12</v>
      </c>
      <c r="C395" s="3" t="s">
        <v>13</v>
      </c>
      <c r="D395" s="3" t="s">
        <v>41</v>
      </c>
      <c r="E395" s="3" t="s">
        <v>24</v>
      </c>
      <c r="F395" s="3" t="s">
        <v>25</v>
      </c>
      <c r="G395" s="1" t="s">
        <v>77</v>
      </c>
      <c r="H395" s="1" t="s">
        <v>18</v>
      </c>
      <c r="I395" s="1" t="s">
        <v>1373</v>
      </c>
      <c r="J395" s="1" t="s">
        <v>1374</v>
      </c>
      <c r="K395" s="1" t="s">
        <v>1375</v>
      </c>
    </row>
    <row r="396" spans="1:11" x14ac:dyDescent="0.2">
      <c r="A396" s="3" t="s">
        <v>1952</v>
      </c>
      <c r="B396" s="1" t="s">
        <v>12</v>
      </c>
      <c r="C396" s="3" t="s">
        <v>13</v>
      </c>
      <c r="D396" s="3" t="s">
        <v>41</v>
      </c>
      <c r="E396" s="3" t="s">
        <v>24</v>
      </c>
      <c r="F396" s="3" t="s">
        <v>130</v>
      </c>
      <c r="G396" s="1" t="s">
        <v>17</v>
      </c>
      <c r="H396" s="1" t="s">
        <v>18</v>
      </c>
      <c r="I396" s="1" t="s">
        <v>1953</v>
      </c>
      <c r="J396" s="1" t="s">
        <v>1954</v>
      </c>
      <c r="K396" s="1" t="s">
        <v>1955</v>
      </c>
    </row>
    <row r="397" spans="1:11" x14ac:dyDescent="0.2">
      <c r="A397" s="3" t="s">
        <v>1984</v>
      </c>
      <c r="B397" s="1" t="s">
        <v>12</v>
      </c>
      <c r="C397" s="3" t="s">
        <v>14</v>
      </c>
      <c r="D397" s="3" t="s">
        <v>14</v>
      </c>
      <c r="E397" s="3" t="s">
        <v>41</v>
      </c>
      <c r="F397" s="3" t="s">
        <v>25</v>
      </c>
      <c r="G397" s="1" t="s">
        <v>111</v>
      </c>
      <c r="H397" s="1" t="s">
        <v>18</v>
      </c>
      <c r="I397" s="1" t="s">
        <v>1985</v>
      </c>
      <c r="J397" s="1" t="s">
        <v>1986</v>
      </c>
      <c r="K397" s="1" t="s">
        <v>1987</v>
      </c>
    </row>
    <row r="398" spans="1:11" x14ac:dyDescent="0.2">
      <c r="A398" s="3" t="s">
        <v>300</v>
      </c>
      <c r="B398" s="1" t="s">
        <v>12</v>
      </c>
      <c r="C398" s="3" t="s">
        <v>76</v>
      </c>
      <c r="D398" s="3" t="s">
        <v>23</v>
      </c>
      <c r="E398" s="3" t="s">
        <v>15</v>
      </c>
      <c r="F398" s="3" t="s">
        <v>16</v>
      </c>
      <c r="G398" s="1" t="s">
        <v>17</v>
      </c>
      <c r="H398" s="1" t="s">
        <v>301</v>
      </c>
      <c r="I398" s="1" t="s">
        <v>302</v>
      </c>
      <c r="J398" s="1" t="s">
        <v>303</v>
      </c>
      <c r="K398" s="1" t="s">
        <v>304</v>
      </c>
    </row>
    <row r="399" spans="1:11" x14ac:dyDescent="0.2">
      <c r="A399" s="3" t="s">
        <v>2136</v>
      </c>
      <c r="B399" s="1" t="s">
        <v>71</v>
      </c>
      <c r="C399" s="3" t="s">
        <v>14</v>
      </c>
      <c r="D399" s="3" t="s">
        <v>14</v>
      </c>
      <c r="E399" s="3" t="s">
        <v>15</v>
      </c>
      <c r="F399" s="3" t="s">
        <v>16</v>
      </c>
      <c r="G399" s="1" t="s">
        <v>17</v>
      </c>
      <c r="H399" s="1" t="s">
        <v>18</v>
      </c>
      <c r="I399" s="1" t="s">
        <v>2137</v>
      </c>
      <c r="J399" s="1" t="s">
        <v>2138</v>
      </c>
      <c r="K399" s="1" t="s">
        <v>2139</v>
      </c>
    </row>
    <row r="400" spans="1:11" x14ac:dyDescent="0.2">
      <c r="A400" s="3" t="s">
        <v>572</v>
      </c>
      <c r="B400" s="1" t="s">
        <v>12</v>
      </c>
      <c r="C400" s="3" t="s">
        <v>13</v>
      </c>
      <c r="D400" s="3" t="s">
        <v>41</v>
      </c>
      <c r="E400" s="3" t="s">
        <v>24</v>
      </c>
      <c r="F400" s="3" t="s">
        <v>16</v>
      </c>
      <c r="G400" s="1" t="s">
        <v>17</v>
      </c>
      <c r="H400" s="1" t="s">
        <v>18</v>
      </c>
      <c r="I400" s="1" t="s">
        <v>573</v>
      </c>
      <c r="J400" s="1" t="s">
        <v>574</v>
      </c>
      <c r="K400" s="1" t="s">
        <v>575</v>
      </c>
    </row>
    <row r="401" spans="1:11" x14ac:dyDescent="0.2">
      <c r="A401" s="3" t="s">
        <v>2053</v>
      </c>
      <c r="B401" s="1" t="s">
        <v>12</v>
      </c>
      <c r="C401" s="3" t="s">
        <v>14</v>
      </c>
      <c r="D401" s="3" t="s">
        <v>23</v>
      </c>
      <c r="E401" s="3" t="s">
        <v>15</v>
      </c>
      <c r="F401" s="3" t="s">
        <v>16</v>
      </c>
      <c r="G401" s="1" t="s">
        <v>17</v>
      </c>
      <c r="H401" s="1" t="s">
        <v>18</v>
      </c>
      <c r="I401" s="1" t="s">
        <v>2054</v>
      </c>
      <c r="J401" s="1" t="s">
        <v>2055</v>
      </c>
      <c r="K401" s="1" t="s">
        <v>2056</v>
      </c>
    </row>
    <row r="402" spans="1:11" x14ac:dyDescent="0.2">
      <c r="A402" s="3" t="s">
        <v>2007</v>
      </c>
      <c r="B402" s="1" t="s">
        <v>12</v>
      </c>
      <c r="C402" s="3" t="s">
        <v>14</v>
      </c>
      <c r="D402" s="3" t="s">
        <v>41</v>
      </c>
      <c r="E402" s="3" t="s">
        <v>24</v>
      </c>
      <c r="F402" s="3" t="s">
        <v>25</v>
      </c>
      <c r="G402" s="1" t="s">
        <v>17</v>
      </c>
      <c r="H402" s="1" t="s">
        <v>18</v>
      </c>
      <c r="I402" s="1" t="s">
        <v>2008</v>
      </c>
      <c r="J402" s="1" t="s">
        <v>2009</v>
      </c>
      <c r="K402" s="1" t="s">
        <v>2010</v>
      </c>
    </row>
    <row r="403" spans="1:11" x14ac:dyDescent="0.2">
      <c r="A403" s="3" t="s">
        <v>1143</v>
      </c>
      <c r="B403" s="1" t="s">
        <v>12</v>
      </c>
      <c r="C403" s="3" t="s">
        <v>14</v>
      </c>
      <c r="D403" s="3" t="s">
        <v>41</v>
      </c>
      <c r="E403" s="3" t="s">
        <v>24</v>
      </c>
      <c r="F403" s="3" t="s">
        <v>16</v>
      </c>
      <c r="G403" s="1" t="s">
        <v>17</v>
      </c>
      <c r="H403" s="1" t="s">
        <v>18</v>
      </c>
      <c r="I403" s="1" t="s">
        <v>1144</v>
      </c>
      <c r="J403" s="1" t="s">
        <v>1145</v>
      </c>
      <c r="K403" s="1" t="s">
        <v>1146</v>
      </c>
    </row>
    <row r="404" spans="1:11" x14ac:dyDescent="0.2">
      <c r="A404" s="3" t="s">
        <v>470</v>
      </c>
      <c r="B404" s="1" t="s">
        <v>12</v>
      </c>
      <c r="C404" s="3" t="s">
        <v>13</v>
      </c>
      <c r="D404" s="3" t="s">
        <v>14</v>
      </c>
      <c r="E404" s="3" t="s">
        <v>41</v>
      </c>
      <c r="F404" s="3" t="s">
        <v>130</v>
      </c>
      <c r="G404" s="1" t="s">
        <v>111</v>
      </c>
      <c r="H404" s="1" t="s">
        <v>18</v>
      </c>
      <c r="I404" s="1" t="s">
        <v>471</v>
      </c>
      <c r="J404" s="1" t="s">
        <v>472</v>
      </c>
      <c r="K404" s="1" t="s">
        <v>473</v>
      </c>
    </row>
    <row r="405" spans="1:11" x14ac:dyDescent="0.2">
      <c r="A405" s="3" t="s">
        <v>508</v>
      </c>
      <c r="B405" s="1" t="s">
        <v>12</v>
      </c>
      <c r="C405" s="3" t="s">
        <v>76</v>
      </c>
      <c r="D405" s="3" t="s">
        <v>41</v>
      </c>
      <c r="E405" s="3" t="s">
        <v>24</v>
      </c>
      <c r="F405" s="3" t="s">
        <v>16</v>
      </c>
      <c r="G405" s="1" t="s">
        <v>31</v>
      </c>
      <c r="H405" s="1" t="s">
        <v>18</v>
      </c>
      <c r="I405" s="1" t="s">
        <v>509</v>
      </c>
      <c r="J405" s="1" t="s">
        <v>510</v>
      </c>
      <c r="K405" s="1" t="s">
        <v>511</v>
      </c>
    </row>
    <row r="406" spans="1:11" x14ac:dyDescent="0.2">
      <c r="A406" s="3" t="s">
        <v>1221</v>
      </c>
      <c r="B406" s="1" t="s">
        <v>12</v>
      </c>
      <c r="C406" s="3" t="s">
        <v>14</v>
      </c>
      <c r="D406" s="3" t="s">
        <v>23</v>
      </c>
      <c r="E406" s="3" t="s">
        <v>24</v>
      </c>
      <c r="F406" s="3" t="s">
        <v>25</v>
      </c>
      <c r="G406" s="1" t="s">
        <v>17</v>
      </c>
      <c r="H406" s="1" t="s">
        <v>18</v>
      </c>
      <c r="I406" s="1" t="s">
        <v>1222</v>
      </c>
      <c r="J406" s="1" t="s">
        <v>1223</v>
      </c>
      <c r="K406" s="1" t="s">
        <v>1224</v>
      </c>
    </row>
    <row r="407" spans="1:11" x14ac:dyDescent="0.2">
      <c r="A407" s="3" t="s">
        <v>1731</v>
      </c>
      <c r="B407" s="1" t="s">
        <v>12</v>
      </c>
      <c r="C407" s="3" t="s">
        <v>13</v>
      </c>
      <c r="D407" s="3" t="s">
        <v>23</v>
      </c>
      <c r="E407" s="3" t="s">
        <v>15</v>
      </c>
      <c r="F407" s="3" t="s">
        <v>25</v>
      </c>
      <c r="G407" s="1" t="s">
        <v>77</v>
      </c>
      <c r="H407" s="1" t="s">
        <v>18</v>
      </c>
      <c r="I407" s="1" t="s">
        <v>1732</v>
      </c>
      <c r="J407" s="1" t="s">
        <v>1733</v>
      </c>
      <c r="K407" s="1" t="s">
        <v>1734</v>
      </c>
    </row>
    <row r="408" spans="1:11" x14ac:dyDescent="0.2">
      <c r="A408" s="3" t="s">
        <v>1914</v>
      </c>
      <c r="B408" s="1" t="s">
        <v>12</v>
      </c>
      <c r="C408" s="3" t="s">
        <v>14</v>
      </c>
      <c r="D408" s="3" t="s">
        <v>41</v>
      </c>
      <c r="E408" s="3" t="s">
        <v>24</v>
      </c>
      <c r="F408" s="3" t="s">
        <v>25</v>
      </c>
      <c r="G408" s="1" t="s">
        <v>17</v>
      </c>
      <c r="H408" s="1" t="s">
        <v>18</v>
      </c>
      <c r="I408" s="1" t="s">
        <v>1915</v>
      </c>
      <c r="J408" s="1" t="s">
        <v>1916</v>
      </c>
      <c r="K408" s="1" t="s">
        <v>1917</v>
      </c>
    </row>
    <row r="409" spans="1:11" x14ac:dyDescent="0.2">
      <c r="A409" s="3" t="s">
        <v>1717</v>
      </c>
      <c r="B409" s="1" t="s">
        <v>12</v>
      </c>
      <c r="C409" s="3" t="s">
        <v>14</v>
      </c>
      <c r="D409" s="3" t="s">
        <v>23</v>
      </c>
      <c r="E409" s="3" t="s">
        <v>15</v>
      </c>
      <c r="F409" s="3" t="s">
        <v>16</v>
      </c>
      <c r="G409" s="1" t="s">
        <v>77</v>
      </c>
      <c r="H409" s="1" t="s">
        <v>1718</v>
      </c>
      <c r="I409" s="1" t="s">
        <v>1719</v>
      </c>
      <c r="J409" s="1" t="s">
        <v>1720</v>
      </c>
      <c r="K409" s="1" t="s">
        <v>1721</v>
      </c>
    </row>
    <row r="410" spans="1:11" x14ac:dyDescent="0.2">
      <c r="A410" s="3" t="s">
        <v>1295</v>
      </c>
      <c r="B410" s="1" t="s">
        <v>12</v>
      </c>
      <c r="C410" s="3" t="s">
        <v>13</v>
      </c>
      <c r="D410" s="3" t="s">
        <v>23</v>
      </c>
      <c r="E410" s="3" t="s">
        <v>15</v>
      </c>
      <c r="F410" s="3" t="s">
        <v>25</v>
      </c>
      <c r="G410" s="1" t="s">
        <v>17</v>
      </c>
      <c r="H410" s="1" t="s">
        <v>18</v>
      </c>
      <c r="I410" s="1" t="s">
        <v>1296</v>
      </c>
      <c r="J410" s="1" t="s">
        <v>1297</v>
      </c>
      <c r="K410" s="1" t="s">
        <v>1298</v>
      </c>
    </row>
    <row r="411" spans="1:11" x14ac:dyDescent="0.2">
      <c r="A411" s="3" t="s">
        <v>2061</v>
      </c>
      <c r="B411" s="1" t="s">
        <v>71</v>
      </c>
      <c r="C411" s="3" t="s">
        <v>13</v>
      </c>
      <c r="D411" s="3" t="s">
        <v>14</v>
      </c>
      <c r="E411" s="3" t="s">
        <v>41</v>
      </c>
      <c r="F411" s="3" t="s">
        <v>130</v>
      </c>
      <c r="G411" s="1" t="s">
        <v>111</v>
      </c>
      <c r="H411" s="1" t="s">
        <v>2062</v>
      </c>
      <c r="I411" s="1" t="s">
        <v>2063</v>
      </c>
      <c r="J411" s="1" t="s">
        <v>2064</v>
      </c>
      <c r="K411" s="1" t="s">
        <v>2065</v>
      </c>
    </row>
    <row r="412" spans="1:11" x14ac:dyDescent="0.2">
      <c r="A412" s="3" t="s">
        <v>1660</v>
      </c>
      <c r="B412" s="1" t="s">
        <v>12</v>
      </c>
      <c r="C412" s="3" t="s">
        <v>13</v>
      </c>
      <c r="D412" s="3" t="s">
        <v>23</v>
      </c>
      <c r="E412" s="3" t="s">
        <v>24</v>
      </c>
      <c r="F412" s="3" t="s">
        <v>25</v>
      </c>
      <c r="G412" s="1" t="s">
        <v>36</v>
      </c>
      <c r="H412" s="1" t="s">
        <v>18</v>
      </c>
      <c r="I412" s="1" t="s">
        <v>1661</v>
      </c>
      <c r="J412" s="1" t="s">
        <v>1662</v>
      </c>
      <c r="K412" s="1" t="s">
        <v>1663</v>
      </c>
    </row>
    <row r="413" spans="1:11" x14ac:dyDescent="0.2">
      <c r="A413" s="3" t="s">
        <v>598</v>
      </c>
      <c r="B413" s="1" t="s">
        <v>12</v>
      </c>
      <c r="C413" s="3" t="s">
        <v>13</v>
      </c>
      <c r="D413" s="3" t="s">
        <v>41</v>
      </c>
      <c r="E413" s="3" t="s">
        <v>24</v>
      </c>
      <c r="F413" s="3" t="s">
        <v>16</v>
      </c>
      <c r="G413" s="1" t="s">
        <v>17</v>
      </c>
      <c r="H413" s="1" t="s">
        <v>18</v>
      </c>
      <c r="I413" s="1" t="s">
        <v>600</v>
      </c>
      <c r="J413" s="1" t="s">
        <v>601</v>
      </c>
      <c r="K413" s="1" t="s">
        <v>602</v>
      </c>
    </row>
    <row r="414" spans="1:11" x14ac:dyDescent="0.2">
      <c r="A414" s="3" t="s">
        <v>1771</v>
      </c>
      <c r="B414" s="1" t="s">
        <v>12</v>
      </c>
      <c r="C414" s="3" t="s">
        <v>13</v>
      </c>
      <c r="D414" s="3" t="s">
        <v>14</v>
      </c>
      <c r="E414" s="3" t="s">
        <v>24</v>
      </c>
      <c r="F414" s="3" t="s">
        <v>25</v>
      </c>
      <c r="G414" s="1" t="s">
        <v>17</v>
      </c>
      <c r="H414" s="1" t="s">
        <v>1772</v>
      </c>
      <c r="I414" s="1" t="s">
        <v>1773</v>
      </c>
      <c r="J414" s="1" t="s">
        <v>1774</v>
      </c>
      <c r="K414" s="1" t="s">
        <v>1775</v>
      </c>
    </row>
    <row r="415" spans="1:11" x14ac:dyDescent="0.2">
      <c r="A415" s="3" t="s">
        <v>663</v>
      </c>
      <c r="B415" s="1" t="s">
        <v>12</v>
      </c>
      <c r="C415" s="3" t="s">
        <v>13</v>
      </c>
      <c r="D415" s="3" t="s">
        <v>14</v>
      </c>
      <c r="E415" s="3" t="s">
        <v>41</v>
      </c>
      <c r="F415" s="3" t="s">
        <v>16</v>
      </c>
      <c r="G415" s="1" t="s">
        <v>17</v>
      </c>
      <c r="H415" s="1" t="s">
        <v>18</v>
      </c>
      <c r="I415" s="1" t="s">
        <v>664</v>
      </c>
      <c r="J415" s="1" t="s">
        <v>665</v>
      </c>
      <c r="K415" s="1" t="s">
        <v>666</v>
      </c>
    </row>
    <row r="416" spans="1:11" x14ac:dyDescent="0.2">
      <c r="A416" s="3" t="s">
        <v>1055</v>
      </c>
      <c r="B416" s="1" t="s">
        <v>12</v>
      </c>
      <c r="C416" s="3" t="s">
        <v>76</v>
      </c>
      <c r="D416" s="3" t="s">
        <v>23</v>
      </c>
      <c r="E416" s="3" t="s">
        <v>24</v>
      </c>
      <c r="F416" s="3" t="s">
        <v>25</v>
      </c>
      <c r="G416" s="1" t="s">
        <v>17</v>
      </c>
      <c r="H416" s="1" t="s">
        <v>18</v>
      </c>
      <c r="I416" s="1" t="s">
        <v>1056</v>
      </c>
      <c r="J416" s="1" t="s">
        <v>1057</v>
      </c>
      <c r="K416" s="1" t="s">
        <v>1058</v>
      </c>
    </row>
    <row r="417" spans="1:11" x14ac:dyDescent="0.2">
      <c r="A417" s="3" t="s">
        <v>1237</v>
      </c>
      <c r="B417" s="1" t="s">
        <v>12</v>
      </c>
      <c r="C417" s="3" t="s">
        <v>76</v>
      </c>
      <c r="D417" s="3" t="s">
        <v>23</v>
      </c>
      <c r="E417" s="3" t="s">
        <v>15</v>
      </c>
      <c r="F417" s="3" t="s">
        <v>16</v>
      </c>
      <c r="G417" s="1" t="s">
        <v>111</v>
      </c>
      <c r="H417" s="1" t="s">
        <v>18</v>
      </c>
      <c r="I417" s="1" t="s">
        <v>1238</v>
      </c>
      <c r="J417" s="1" t="s">
        <v>1239</v>
      </c>
      <c r="K417" s="1" t="s">
        <v>1240</v>
      </c>
    </row>
    <row r="418" spans="1:11" x14ac:dyDescent="0.2">
      <c r="A418" s="3" t="s">
        <v>2103</v>
      </c>
      <c r="B418" s="1" t="s">
        <v>71</v>
      </c>
      <c r="C418" s="3" t="s">
        <v>13</v>
      </c>
      <c r="D418" s="3" t="s">
        <v>14</v>
      </c>
      <c r="E418" s="3" t="s">
        <v>15</v>
      </c>
      <c r="F418" s="3" t="s">
        <v>130</v>
      </c>
      <c r="G418" s="1" t="s">
        <v>111</v>
      </c>
      <c r="H418" s="1" t="s">
        <v>18</v>
      </c>
      <c r="I418" s="1" t="s">
        <v>2104</v>
      </c>
      <c r="J418" s="1" t="s">
        <v>2105</v>
      </c>
      <c r="K418" s="1" t="s">
        <v>2106</v>
      </c>
    </row>
    <row r="419" spans="1:11" x14ac:dyDescent="0.2">
      <c r="A419" s="3" t="s">
        <v>474</v>
      </c>
      <c r="B419" s="1" t="s">
        <v>12</v>
      </c>
      <c r="C419" s="3" t="s">
        <v>76</v>
      </c>
      <c r="D419" s="3" t="s">
        <v>23</v>
      </c>
      <c r="E419" s="3" t="s">
        <v>24</v>
      </c>
      <c r="F419" s="3" t="s">
        <v>25</v>
      </c>
      <c r="G419" s="1" t="s">
        <v>17</v>
      </c>
      <c r="H419" s="1" t="s">
        <v>475</v>
      </c>
      <c r="I419" s="1" t="s">
        <v>476</v>
      </c>
      <c r="J419" s="1" t="s">
        <v>477</v>
      </c>
      <c r="K419" s="1" t="s">
        <v>478</v>
      </c>
    </row>
    <row r="420" spans="1:11" x14ac:dyDescent="0.2">
      <c r="A420" s="3" t="s">
        <v>1652</v>
      </c>
      <c r="B420" s="1" t="s">
        <v>12</v>
      </c>
      <c r="C420" s="3" t="s">
        <v>76</v>
      </c>
      <c r="D420" s="3" t="s">
        <v>23</v>
      </c>
      <c r="E420" s="3" t="s">
        <v>24</v>
      </c>
      <c r="F420" s="3" t="s">
        <v>16</v>
      </c>
      <c r="G420" s="1" t="s">
        <v>111</v>
      </c>
      <c r="H420" s="1" t="s">
        <v>18</v>
      </c>
      <c r="I420" s="1" t="s">
        <v>1653</v>
      </c>
      <c r="J420" s="1" t="s">
        <v>1654</v>
      </c>
      <c r="K420" s="1" t="s">
        <v>1655</v>
      </c>
    </row>
    <row r="421" spans="1:11" x14ac:dyDescent="0.2">
      <c r="A421" s="3" t="s">
        <v>1051</v>
      </c>
      <c r="B421" s="1" t="s">
        <v>12</v>
      </c>
      <c r="C421" s="3" t="s">
        <v>13</v>
      </c>
      <c r="D421" s="3" t="s">
        <v>41</v>
      </c>
      <c r="E421" s="3" t="s">
        <v>24</v>
      </c>
      <c r="F421" s="3" t="s">
        <v>25</v>
      </c>
      <c r="G421" s="1" t="s">
        <v>17</v>
      </c>
      <c r="H421" s="1" t="s">
        <v>18</v>
      </c>
      <c r="I421" s="1" t="s">
        <v>1052</v>
      </c>
      <c r="J421" s="1" t="s">
        <v>1053</v>
      </c>
      <c r="K421" s="1" t="s">
        <v>1054</v>
      </c>
    </row>
    <row r="422" spans="1:11" x14ac:dyDescent="0.2">
      <c r="A422" s="3" t="s">
        <v>1639</v>
      </c>
      <c r="B422" s="1" t="s">
        <v>12</v>
      </c>
      <c r="C422" s="3" t="s">
        <v>13</v>
      </c>
      <c r="D422" s="3" t="s">
        <v>41</v>
      </c>
      <c r="E422" s="3" t="s">
        <v>15</v>
      </c>
      <c r="F422" s="3" t="s">
        <v>16</v>
      </c>
      <c r="G422" s="1" t="s">
        <v>17</v>
      </c>
      <c r="H422" s="1" t="s">
        <v>18</v>
      </c>
      <c r="I422" s="1" t="s">
        <v>1640</v>
      </c>
      <c r="J422" s="1" t="s">
        <v>1641</v>
      </c>
      <c r="K422" s="1" t="s">
        <v>1642</v>
      </c>
    </row>
    <row r="423" spans="1:11" x14ac:dyDescent="0.2">
      <c r="A423" s="3" t="s">
        <v>1015</v>
      </c>
      <c r="B423" s="1" t="s">
        <v>12</v>
      </c>
      <c r="C423" s="3" t="s">
        <v>13</v>
      </c>
      <c r="D423" s="3" t="s">
        <v>14</v>
      </c>
      <c r="E423" s="3" t="s">
        <v>15</v>
      </c>
      <c r="F423" s="3" t="s">
        <v>16</v>
      </c>
      <c r="G423" s="1" t="s">
        <v>17</v>
      </c>
      <c r="H423" s="1" t="s">
        <v>18</v>
      </c>
      <c r="I423" s="1" t="s">
        <v>1016</v>
      </c>
      <c r="J423" s="1" t="s">
        <v>1017</v>
      </c>
      <c r="K423" s="1" t="s">
        <v>1018</v>
      </c>
    </row>
    <row r="424" spans="1:11" x14ac:dyDescent="0.2">
      <c r="A424" s="3" t="s">
        <v>495</v>
      </c>
      <c r="B424" s="1" t="s">
        <v>12</v>
      </c>
      <c r="C424" s="3" t="s">
        <v>76</v>
      </c>
      <c r="D424" s="3" t="s">
        <v>23</v>
      </c>
      <c r="E424" s="3" t="s">
        <v>15</v>
      </c>
      <c r="F424" s="3" t="s">
        <v>25</v>
      </c>
      <c r="G424" s="1" t="s">
        <v>111</v>
      </c>
      <c r="H424" s="1" t="s">
        <v>18</v>
      </c>
      <c r="I424" s="1" t="s">
        <v>496</v>
      </c>
      <c r="J424" s="1" t="s">
        <v>497</v>
      </c>
      <c r="K424" s="1" t="s">
        <v>498</v>
      </c>
    </row>
    <row r="425" spans="1:11" x14ac:dyDescent="0.2">
      <c r="A425" s="3" t="s">
        <v>1535</v>
      </c>
      <c r="B425" s="1" t="s">
        <v>12</v>
      </c>
      <c r="C425" s="3" t="s">
        <v>13</v>
      </c>
      <c r="D425" s="3" t="s">
        <v>23</v>
      </c>
      <c r="E425" s="3" t="s">
        <v>24</v>
      </c>
      <c r="F425" s="3" t="s">
        <v>16</v>
      </c>
      <c r="G425" s="1" t="s">
        <v>77</v>
      </c>
      <c r="H425" s="1" t="s">
        <v>18</v>
      </c>
      <c r="I425" s="1" t="s">
        <v>1536</v>
      </c>
      <c r="J425" s="1" t="s">
        <v>1537</v>
      </c>
      <c r="K425" s="1" t="s">
        <v>1538</v>
      </c>
    </row>
    <row r="426" spans="1:11" x14ac:dyDescent="0.2">
      <c r="A426" s="3" t="s">
        <v>926</v>
      </c>
      <c r="B426" s="1" t="s">
        <v>12</v>
      </c>
      <c r="C426" s="3" t="s">
        <v>13</v>
      </c>
      <c r="D426" s="3" t="s">
        <v>14</v>
      </c>
      <c r="E426" s="3" t="s">
        <v>15</v>
      </c>
      <c r="F426" s="3" t="s">
        <v>16</v>
      </c>
      <c r="G426" s="1" t="s">
        <v>17</v>
      </c>
      <c r="H426" s="1" t="s">
        <v>18</v>
      </c>
      <c r="I426" s="1" t="s">
        <v>927</v>
      </c>
      <c r="J426" s="1" t="s">
        <v>928</v>
      </c>
      <c r="K426" s="1" t="s">
        <v>929</v>
      </c>
    </row>
    <row r="427" spans="1:11" x14ac:dyDescent="0.2">
      <c r="A427" s="3" t="s">
        <v>1902</v>
      </c>
      <c r="B427" s="1" t="s">
        <v>12</v>
      </c>
      <c r="C427" s="3" t="s">
        <v>14</v>
      </c>
      <c r="D427" s="3" t="s">
        <v>23</v>
      </c>
      <c r="E427" s="3" t="s">
        <v>24</v>
      </c>
      <c r="F427" s="3" t="s">
        <v>16</v>
      </c>
      <c r="G427" s="1" t="s">
        <v>111</v>
      </c>
      <c r="H427" s="1" t="s">
        <v>18</v>
      </c>
      <c r="I427" s="1" t="s">
        <v>1903</v>
      </c>
      <c r="J427" s="1" t="s">
        <v>1904</v>
      </c>
      <c r="K427" s="1" t="s">
        <v>1905</v>
      </c>
    </row>
    <row r="428" spans="1:11" x14ac:dyDescent="0.2">
      <c r="A428" s="3" t="s">
        <v>2157</v>
      </c>
      <c r="B428" s="1" t="s">
        <v>12</v>
      </c>
      <c r="C428" s="3" t="s">
        <v>76</v>
      </c>
      <c r="D428" s="3" t="s">
        <v>23</v>
      </c>
      <c r="E428" s="3" t="s">
        <v>15</v>
      </c>
      <c r="F428" s="3" t="s">
        <v>16</v>
      </c>
      <c r="G428" s="1" t="s">
        <v>17</v>
      </c>
      <c r="H428" s="1" t="s">
        <v>18</v>
      </c>
      <c r="I428" s="1" t="s">
        <v>2158</v>
      </c>
      <c r="J428" s="1" t="s">
        <v>2159</v>
      </c>
      <c r="K428" s="1" t="s">
        <v>2160</v>
      </c>
    </row>
    <row r="429" spans="1:11" x14ac:dyDescent="0.2">
      <c r="A429" s="3" t="s">
        <v>1664</v>
      </c>
      <c r="B429" s="1" t="s">
        <v>12</v>
      </c>
      <c r="C429" s="3" t="s">
        <v>14</v>
      </c>
      <c r="D429" s="3" t="s">
        <v>23</v>
      </c>
      <c r="E429" s="3" t="s">
        <v>24</v>
      </c>
      <c r="F429" s="3" t="s">
        <v>25</v>
      </c>
      <c r="G429" s="1" t="s">
        <v>111</v>
      </c>
      <c r="H429" s="1" t="s">
        <v>18</v>
      </c>
      <c r="I429" s="1" t="s">
        <v>1665</v>
      </c>
      <c r="J429" s="1" t="s">
        <v>1666</v>
      </c>
      <c r="K429" s="1" t="s">
        <v>1667</v>
      </c>
    </row>
    <row r="430" spans="1:11" x14ac:dyDescent="0.2">
      <c r="A430" s="3" t="s">
        <v>1834</v>
      </c>
      <c r="B430" s="1" t="s">
        <v>12</v>
      </c>
      <c r="C430" s="3" t="s">
        <v>13</v>
      </c>
      <c r="D430" s="3" t="s">
        <v>14</v>
      </c>
      <c r="E430" s="3" t="s">
        <v>15</v>
      </c>
      <c r="F430" s="3" t="s">
        <v>16</v>
      </c>
      <c r="G430" s="1" t="s">
        <v>17</v>
      </c>
      <c r="H430" s="1" t="s">
        <v>18</v>
      </c>
      <c r="I430" s="1" t="s">
        <v>1835</v>
      </c>
      <c r="J430" s="1" t="s">
        <v>1836</v>
      </c>
      <c r="K430" s="1" t="s">
        <v>1837</v>
      </c>
    </row>
    <row r="431" spans="1:11" x14ac:dyDescent="0.2">
      <c r="A431" s="3" t="s">
        <v>795</v>
      </c>
      <c r="B431" s="1" t="s">
        <v>71</v>
      </c>
      <c r="C431" s="3" t="s">
        <v>13</v>
      </c>
      <c r="D431" s="3" t="s">
        <v>14</v>
      </c>
      <c r="E431" s="3" t="s">
        <v>24</v>
      </c>
      <c r="F431" s="3" t="s">
        <v>16</v>
      </c>
      <c r="G431" s="1" t="s">
        <v>17</v>
      </c>
      <c r="H431" s="1" t="s">
        <v>18</v>
      </c>
      <c r="I431" s="1" t="s">
        <v>796</v>
      </c>
      <c r="J431" s="1" t="s">
        <v>797</v>
      </c>
      <c r="K431" s="1" t="s">
        <v>798</v>
      </c>
    </row>
    <row r="432" spans="1:11" x14ac:dyDescent="0.2">
      <c r="A432" s="3" t="s">
        <v>997</v>
      </c>
      <c r="B432" s="1" t="s">
        <v>12</v>
      </c>
      <c r="C432" s="3" t="s">
        <v>14</v>
      </c>
      <c r="D432" s="3" t="s">
        <v>41</v>
      </c>
      <c r="E432" s="3" t="s">
        <v>24</v>
      </c>
      <c r="F432" s="3" t="s">
        <v>25</v>
      </c>
      <c r="G432" s="1" t="s">
        <v>17</v>
      </c>
      <c r="H432" s="1" t="s">
        <v>18</v>
      </c>
      <c r="I432" s="1" t="s">
        <v>998</v>
      </c>
      <c r="J432" s="1" t="s">
        <v>999</v>
      </c>
      <c r="K432" s="1" t="s">
        <v>1000</v>
      </c>
    </row>
    <row r="433" spans="1:11" x14ac:dyDescent="0.2">
      <c r="A433" s="3" t="s">
        <v>404</v>
      </c>
      <c r="B433" s="1" t="s">
        <v>12</v>
      </c>
      <c r="C433" s="3" t="s">
        <v>14</v>
      </c>
      <c r="D433" s="3" t="s">
        <v>41</v>
      </c>
      <c r="E433" s="3" t="s">
        <v>24</v>
      </c>
      <c r="F433" s="3" t="s">
        <v>25</v>
      </c>
      <c r="G433" s="1" t="s">
        <v>17</v>
      </c>
      <c r="H433" s="1" t="s">
        <v>405</v>
      </c>
      <c r="I433" s="1" t="s">
        <v>406</v>
      </c>
      <c r="J433" s="1" t="s">
        <v>407</v>
      </c>
      <c r="K433" s="1" t="s">
        <v>408</v>
      </c>
    </row>
    <row r="434" spans="1:11" x14ac:dyDescent="0.2">
      <c r="A434" s="3" t="s">
        <v>607</v>
      </c>
      <c r="B434" s="1" t="s">
        <v>12</v>
      </c>
      <c r="C434" s="3" t="s">
        <v>13</v>
      </c>
      <c r="D434" s="3" t="s">
        <v>23</v>
      </c>
      <c r="E434" s="3" t="s">
        <v>24</v>
      </c>
      <c r="F434" s="3" t="s">
        <v>25</v>
      </c>
      <c r="G434" s="1" t="s">
        <v>36</v>
      </c>
      <c r="H434" s="1" t="s">
        <v>608</v>
      </c>
      <c r="I434" s="1" t="s">
        <v>609</v>
      </c>
      <c r="J434" s="1" t="s">
        <v>610</v>
      </c>
      <c r="K434" s="1" t="s">
        <v>611</v>
      </c>
    </row>
    <row r="435" spans="1:11" x14ac:dyDescent="0.2">
      <c r="A435" s="3" t="s">
        <v>782</v>
      </c>
      <c r="B435" s="1" t="s">
        <v>12</v>
      </c>
      <c r="C435" s="3" t="s">
        <v>13</v>
      </c>
      <c r="D435" s="3" t="s">
        <v>23</v>
      </c>
      <c r="E435" s="3" t="s">
        <v>24</v>
      </c>
      <c r="F435" s="3" t="s">
        <v>16</v>
      </c>
      <c r="G435" s="1" t="s">
        <v>17</v>
      </c>
      <c r="H435" s="1" t="s">
        <v>18</v>
      </c>
      <c r="I435" s="1" t="s">
        <v>783</v>
      </c>
      <c r="J435" s="1" t="s">
        <v>784</v>
      </c>
      <c r="K435" s="1" t="s">
        <v>785</v>
      </c>
    </row>
    <row r="436" spans="1:11" x14ac:dyDescent="0.2">
      <c r="A436" s="3" t="s">
        <v>2084</v>
      </c>
      <c r="B436" s="1" t="s">
        <v>71</v>
      </c>
      <c r="C436" s="3" t="s">
        <v>13</v>
      </c>
      <c r="D436" s="3" t="s">
        <v>14</v>
      </c>
      <c r="E436" s="3" t="s">
        <v>41</v>
      </c>
      <c r="F436" s="3" t="s">
        <v>130</v>
      </c>
      <c r="G436" s="1" t="s">
        <v>111</v>
      </c>
      <c r="H436" s="1" t="s">
        <v>18</v>
      </c>
      <c r="I436" s="1" t="s">
        <v>2085</v>
      </c>
      <c r="J436" s="1" t="s">
        <v>2086</v>
      </c>
      <c r="K436" s="1" t="s">
        <v>2087</v>
      </c>
    </row>
    <row r="437" spans="1:11" x14ac:dyDescent="0.2">
      <c r="A437" s="3" t="s">
        <v>876</v>
      </c>
      <c r="B437" s="1" t="s">
        <v>12</v>
      </c>
      <c r="C437" s="3" t="s">
        <v>13</v>
      </c>
      <c r="D437" s="3" t="s">
        <v>14</v>
      </c>
      <c r="E437" s="3" t="s">
        <v>15</v>
      </c>
      <c r="F437" s="3" t="s">
        <v>16</v>
      </c>
      <c r="G437" s="1" t="s">
        <v>17</v>
      </c>
      <c r="H437" s="1" t="s">
        <v>877</v>
      </c>
      <c r="I437" s="1" t="s">
        <v>878</v>
      </c>
      <c r="J437" s="1" t="s">
        <v>879</v>
      </c>
      <c r="K437" s="1" t="s">
        <v>880</v>
      </c>
    </row>
    <row r="438" spans="1:11" x14ac:dyDescent="0.2">
      <c r="A438" s="3" t="s">
        <v>512</v>
      </c>
      <c r="B438" s="1" t="s">
        <v>12</v>
      </c>
      <c r="C438" s="3" t="s">
        <v>13</v>
      </c>
      <c r="D438" s="3" t="s">
        <v>14</v>
      </c>
      <c r="E438" s="3" t="s">
        <v>15</v>
      </c>
      <c r="F438" s="3" t="s">
        <v>16</v>
      </c>
      <c r="G438" s="1" t="s">
        <v>17</v>
      </c>
      <c r="H438" s="1" t="s">
        <v>18</v>
      </c>
      <c r="I438" s="1" t="s">
        <v>513</v>
      </c>
      <c r="J438" s="1" t="s">
        <v>514</v>
      </c>
      <c r="K438" s="1" t="s">
        <v>515</v>
      </c>
    </row>
    <row r="439" spans="1:11" x14ac:dyDescent="0.2">
      <c r="A439" s="3" t="s">
        <v>240</v>
      </c>
      <c r="B439" s="1" t="s">
        <v>12</v>
      </c>
      <c r="C439" s="3" t="s">
        <v>13</v>
      </c>
      <c r="D439" s="3" t="s">
        <v>23</v>
      </c>
      <c r="E439" s="3" t="s">
        <v>24</v>
      </c>
      <c r="F439" s="3" t="s">
        <v>16</v>
      </c>
      <c r="G439" s="1" t="s">
        <v>77</v>
      </c>
      <c r="H439" s="1" t="s">
        <v>18</v>
      </c>
      <c r="I439" s="1" t="s">
        <v>241</v>
      </c>
      <c r="J439" s="1" t="s">
        <v>242</v>
      </c>
      <c r="K439" s="1" t="s">
        <v>243</v>
      </c>
    </row>
    <row r="440" spans="1:11" x14ac:dyDescent="0.2">
      <c r="A440" s="3" t="s">
        <v>274</v>
      </c>
      <c r="B440" s="1" t="s">
        <v>12</v>
      </c>
      <c r="C440" s="3" t="s">
        <v>13</v>
      </c>
      <c r="D440" s="3" t="s">
        <v>41</v>
      </c>
      <c r="E440" s="3" t="s">
        <v>24</v>
      </c>
      <c r="F440" s="3" t="s">
        <v>25</v>
      </c>
      <c r="G440" s="1" t="s">
        <v>17</v>
      </c>
      <c r="H440" s="1" t="s">
        <v>18</v>
      </c>
      <c r="I440" s="1" t="s">
        <v>276</v>
      </c>
      <c r="J440" s="1" t="s">
        <v>277</v>
      </c>
      <c r="K440" s="1" t="s">
        <v>278</v>
      </c>
    </row>
    <row r="441" spans="1:11" x14ac:dyDescent="0.2">
      <c r="A441" s="3" t="s">
        <v>2044</v>
      </c>
      <c r="B441" s="1" t="s">
        <v>71</v>
      </c>
      <c r="C441" s="3" t="s">
        <v>13</v>
      </c>
      <c r="D441" s="3" t="s">
        <v>14</v>
      </c>
      <c r="E441" s="3" t="s">
        <v>15</v>
      </c>
      <c r="F441" s="3" t="s">
        <v>16</v>
      </c>
      <c r="G441" s="1" t="s">
        <v>17</v>
      </c>
      <c r="H441" s="1" t="s">
        <v>18</v>
      </c>
      <c r="I441" s="1" t="s">
        <v>2045</v>
      </c>
      <c r="J441" s="1" t="s">
        <v>2046</v>
      </c>
      <c r="K441" s="1" t="s">
        <v>2047</v>
      </c>
    </row>
    <row r="442" spans="1:11" x14ac:dyDescent="0.2">
      <c r="A442" s="3" t="s">
        <v>1270</v>
      </c>
      <c r="B442" s="1" t="s">
        <v>12</v>
      </c>
      <c r="C442" s="3" t="s">
        <v>13</v>
      </c>
      <c r="D442" s="3" t="s">
        <v>14</v>
      </c>
      <c r="E442" s="3" t="s">
        <v>15</v>
      </c>
      <c r="F442" s="3" t="s">
        <v>130</v>
      </c>
      <c r="G442" s="1" t="s">
        <v>111</v>
      </c>
      <c r="H442" s="1" t="s">
        <v>1271</v>
      </c>
      <c r="I442" s="1" t="s">
        <v>1272</v>
      </c>
      <c r="J442" s="1" t="s">
        <v>1273</v>
      </c>
      <c r="K442" s="1" t="s">
        <v>1274</v>
      </c>
    </row>
    <row r="443" spans="1:11" x14ac:dyDescent="0.2">
      <c r="A443" s="3" t="s">
        <v>2098</v>
      </c>
      <c r="B443" s="1" t="s">
        <v>12</v>
      </c>
      <c r="C443" s="3" t="s">
        <v>13</v>
      </c>
      <c r="D443" s="3" t="s">
        <v>41</v>
      </c>
      <c r="E443" s="3" t="s">
        <v>24</v>
      </c>
      <c r="F443" s="3" t="s">
        <v>25</v>
      </c>
      <c r="G443" s="1" t="s">
        <v>77</v>
      </c>
      <c r="H443" s="1" t="s">
        <v>2099</v>
      </c>
      <c r="I443" s="1" t="s">
        <v>2100</v>
      </c>
      <c r="J443" s="1" t="s">
        <v>2101</v>
      </c>
      <c r="K443" s="1" t="s">
        <v>2102</v>
      </c>
    </row>
    <row r="444" spans="1:11" x14ac:dyDescent="0.2">
      <c r="A444" s="3" t="s">
        <v>1168</v>
      </c>
      <c r="B444" s="1" t="s">
        <v>12</v>
      </c>
      <c r="C444" s="3" t="s">
        <v>13</v>
      </c>
      <c r="D444" s="3" t="s">
        <v>23</v>
      </c>
      <c r="E444" s="3" t="s">
        <v>24</v>
      </c>
      <c r="F444" s="3" t="s">
        <v>16</v>
      </c>
      <c r="G444" s="1" t="s">
        <v>77</v>
      </c>
      <c r="H444" s="1" t="s">
        <v>18</v>
      </c>
      <c r="I444" s="1" t="s">
        <v>1169</v>
      </c>
      <c r="J444" s="1" t="s">
        <v>1170</v>
      </c>
      <c r="K444" s="1" t="s">
        <v>1171</v>
      </c>
    </row>
    <row r="445" spans="1:11" x14ac:dyDescent="0.2">
      <c r="A445" s="3" t="s">
        <v>190</v>
      </c>
      <c r="B445" s="1" t="s">
        <v>12</v>
      </c>
      <c r="C445" s="3" t="s">
        <v>13</v>
      </c>
      <c r="D445" s="3" t="s">
        <v>14</v>
      </c>
      <c r="E445" s="3" t="s">
        <v>41</v>
      </c>
      <c r="F445" s="3" t="s">
        <v>130</v>
      </c>
      <c r="G445" s="1" t="s">
        <v>17</v>
      </c>
      <c r="H445" s="1" t="s">
        <v>18</v>
      </c>
      <c r="I445" s="1" t="s">
        <v>191</v>
      </c>
      <c r="J445" s="1" t="s">
        <v>192</v>
      </c>
      <c r="K445" s="1" t="s">
        <v>193</v>
      </c>
    </row>
    <row r="446" spans="1:11" x14ac:dyDescent="0.2">
      <c r="A446" s="3" t="s">
        <v>1993</v>
      </c>
      <c r="B446" s="1" t="s">
        <v>12</v>
      </c>
      <c r="C446" s="3" t="s">
        <v>14</v>
      </c>
      <c r="D446" s="3" t="s">
        <v>23</v>
      </c>
      <c r="E446" s="3" t="s">
        <v>24</v>
      </c>
      <c r="F446" s="3" t="s">
        <v>16</v>
      </c>
      <c r="G446" s="1" t="s">
        <v>77</v>
      </c>
      <c r="H446" s="1" t="s">
        <v>18</v>
      </c>
      <c r="I446" s="1" t="s">
        <v>1994</v>
      </c>
      <c r="J446" s="1" t="s">
        <v>1995</v>
      </c>
      <c r="K446" s="1" t="s">
        <v>1996</v>
      </c>
    </row>
    <row r="447" spans="1:11" x14ac:dyDescent="0.2">
      <c r="A447" s="3" t="s">
        <v>318</v>
      </c>
      <c r="B447" s="1" t="s">
        <v>12</v>
      </c>
      <c r="C447" s="3" t="s">
        <v>13</v>
      </c>
      <c r="D447" s="3" t="s">
        <v>23</v>
      </c>
      <c r="E447" s="3" t="s">
        <v>24</v>
      </c>
      <c r="F447" s="3" t="s">
        <v>25</v>
      </c>
      <c r="G447" s="1" t="s">
        <v>17</v>
      </c>
      <c r="H447" s="1" t="s">
        <v>18</v>
      </c>
      <c r="I447" s="1" t="s">
        <v>319</v>
      </c>
      <c r="J447" s="1" t="s">
        <v>320</v>
      </c>
      <c r="K447" s="1" t="s">
        <v>321</v>
      </c>
    </row>
    <row r="448" spans="1:11" x14ac:dyDescent="0.2">
      <c r="A448" s="3" t="s">
        <v>1316</v>
      </c>
      <c r="B448" s="1" t="s">
        <v>12</v>
      </c>
      <c r="C448" s="3" t="s">
        <v>13</v>
      </c>
      <c r="D448" s="3" t="s">
        <v>14</v>
      </c>
      <c r="E448" s="3" t="s">
        <v>15</v>
      </c>
      <c r="F448" s="3" t="s">
        <v>16</v>
      </c>
      <c r="G448" s="1" t="s">
        <v>17</v>
      </c>
      <c r="H448" s="1" t="s">
        <v>18</v>
      </c>
      <c r="I448" s="1" t="s">
        <v>1317</v>
      </c>
      <c r="J448" s="1" t="s">
        <v>1318</v>
      </c>
      <c r="K448" s="1" t="s">
        <v>1319</v>
      </c>
    </row>
    <row r="449" spans="1:11" x14ac:dyDescent="0.2">
      <c r="A449" s="3" t="s">
        <v>1275</v>
      </c>
      <c r="B449" s="1" t="s">
        <v>12</v>
      </c>
      <c r="C449" s="3" t="s">
        <v>13</v>
      </c>
      <c r="D449" s="3" t="s">
        <v>41</v>
      </c>
      <c r="E449" s="3" t="s">
        <v>24</v>
      </c>
      <c r="F449" s="3" t="s">
        <v>25</v>
      </c>
      <c r="G449" s="1" t="s">
        <v>17</v>
      </c>
      <c r="H449" s="1" t="s">
        <v>18</v>
      </c>
      <c r="I449" s="1" t="s">
        <v>1276</v>
      </c>
      <c r="J449" s="1" t="s">
        <v>1277</v>
      </c>
      <c r="K449" s="1" t="s">
        <v>1278</v>
      </c>
    </row>
    <row r="450" spans="1:11" x14ac:dyDescent="0.2">
      <c r="A450" s="3" t="s">
        <v>214</v>
      </c>
      <c r="B450" s="1" t="s">
        <v>12</v>
      </c>
      <c r="C450" s="3" t="s">
        <v>13</v>
      </c>
      <c r="D450" s="3" t="s">
        <v>41</v>
      </c>
      <c r="E450" s="3" t="s">
        <v>24</v>
      </c>
      <c r="F450" s="3" t="s">
        <v>25</v>
      </c>
      <c r="G450" s="1" t="s">
        <v>17</v>
      </c>
      <c r="H450" s="1" t="s">
        <v>18</v>
      </c>
      <c r="I450" s="1" t="s">
        <v>215</v>
      </c>
      <c r="J450" s="1" t="s">
        <v>216</v>
      </c>
      <c r="K450" s="1" t="s">
        <v>217</v>
      </c>
    </row>
    <row r="451" spans="1:11" x14ac:dyDescent="0.2">
      <c r="A451" s="3" t="s">
        <v>129</v>
      </c>
      <c r="B451" s="1" t="s">
        <v>12</v>
      </c>
      <c r="C451" s="3" t="s">
        <v>13</v>
      </c>
      <c r="D451" s="3" t="s">
        <v>14</v>
      </c>
      <c r="E451" s="3" t="s">
        <v>41</v>
      </c>
      <c r="F451" s="3" t="s">
        <v>130</v>
      </c>
      <c r="G451" s="1" t="s">
        <v>111</v>
      </c>
      <c r="H451" s="1" t="s">
        <v>18</v>
      </c>
      <c r="I451" s="1" t="s">
        <v>131</v>
      </c>
      <c r="J451" s="1" t="s">
        <v>132</v>
      </c>
      <c r="K451" s="1" t="s">
        <v>133</v>
      </c>
    </row>
    <row r="452" spans="1:11" x14ac:dyDescent="0.2">
      <c r="A452" s="3" t="s">
        <v>235</v>
      </c>
      <c r="B452" s="1" t="s">
        <v>12</v>
      </c>
      <c r="C452" s="3" t="s">
        <v>13</v>
      </c>
      <c r="D452" s="3" t="s">
        <v>14</v>
      </c>
      <c r="E452" s="3" t="s">
        <v>41</v>
      </c>
      <c r="F452" s="3" t="s">
        <v>130</v>
      </c>
      <c r="G452" s="1" t="s">
        <v>17</v>
      </c>
      <c r="H452" s="1" t="s">
        <v>236</v>
      </c>
      <c r="I452" s="1" t="s">
        <v>237</v>
      </c>
      <c r="J452" s="1" t="s">
        <v>238</v>
      </c>
      <c r="K452" s="1" t="s">
        <v>239</v>
      </c>
    </row>
    <row r="453" spans="1:11" x14ac:dyDescent="0.2">
      <c r="A453" s="3" t="s">
        <v>516</v>
      </c>
      <c r="B453" s="1" t="s">
        <v>12</v>
      </c>
      <c r="C453" s="3" t="s">
        <v>13</v>
      </c>
      <c r="D453" s="3" t="s">
        <v>41</v>
      </c>
      <c r="E453" s="3" t="s">
        <v>24</v>
      </c>
      <c r="F453" s="3" t="s">
        <v>25</v>
      </c>
      <c r="G453" s="1" t="s">
        <v>17</v>
      </c>
      <c r="H453" s="1" t="s">
        <v>18</v>
      </c>
      <c r="I453" s="1" t="s">
        <v>517</v>
      </c>
      <c r="J453" s="1" t="s">
        <v>518</v>
      </c>
      <c r="K453" s="1" t="s">
        <v>519</v>
      </c>
    </row>
    <row r="454" spans="1:11" x14ac:dyDescent="0.2">
      <c r="A454" s="3" t="s">
        <v>2111</v>
      </c>
      <c r="B454" s="1" t="s">
        <v>12</v>
      </c>
      <c r="C454" s="3" t="s">
        <v>13</v>
      </c>
      <c r="D454" s="3" t="s">
        <v>14</v>
      </c>
      <c r="E454" s="3" t="s">
        <v>15</v>
      </c>
      <c r="F454" s="3" t="s">
        <v>16</v>
      </c>
      <c r="G454" s="1" t="s">
        <v>17</v>
      </c>
      <c r="H454" s="1" t="s">
        <v>18</v>
      </c>
      <c r="I454" s="1" t="s">
        <v>2112</v>
      </c>
      <c r="J454" s="1" t="s">
        <v>2113</v>
      </c>
      <c r="K454" s="1" t="s">
        <v>2114</v>
      </c>
    </row>
    <row r="455" spans="1:11" x14ac:dyDescent="0.2">
      <c r="A455" s="3" t="s">
        <v>1216</v>
      </c>
      <c r="B455" s="1" t="s">
        <v>12</v>
      </c>
      <c r="C455" s="3" t="s">
        <v>76</v>
      </c>
      <c r="D455" s="3" t="s">
        <v>23</v>
      </c>
      <c r="E455" s="3" t="s">
        <v>24</v>
      </c>
      <c r="F455" s="3" t="s">
        <v>25</v>
      </c>
      <c r="G455" s="1" t="s">
        <v>17</v>
      </c>
      <c r="H455" s="1" t="s">
        <v>1217</v>
      </c>
      <c r="I455" s="1" t="s">
        <v>1218</v>
      </c>
      <c r="J455" s="1" t="s">
        <v>1219</v>
      </c>
      <c r="K455" s="1" t="s">
        <v>1220</v>
      </c>
    </row>
    <row r="456" spans="1:11" x14ac:dyDescent="0.2">
      <c r="A456" s="3" t="s">
        <v>1460</v>
      </c>
      <c r="B456" s="1" t="s">
        <v>12</v>
      </c>
      <c r="C456" s="3" t="s">
        <v>14</v>
      </c>
      <c r="D456" s="3" t="s">
        <v>41</v>
      </c>
      <c r="E456" s="3" t="s">
        <v>24</v>
      </c>
      <c r="F456" s="3" t="s">
        <v>25</v>
      </c>
      <c r="G456" s="1" t="s">
        <v>17</v>
      </c>
      <c r="H456" s="1" t="s">
        <v>1461</v>
      </c>
      <c r="I456" s="1" t="s">
        <v>1462</v>
      </c>
      <c r="J456" s="1" t="s">
        <v>1463</v>
      </c>
      <c r="K456" s="1" t="s">
        <v>1464</v>
      </c>
    </row>
    <row r="457" spans="1:11" x14ac:dyDescent="0.2">
      <c r="A457" s="3" t="s">
        <v>1087</v>
      </c>
      <c r="B457" s="1" t="s">
        <v>12</v>
      </c>
      <c r="C457" s="3" t="s">
        <v>14</v>
      </c>
      <c r="D457" s="3" t="s">
        <v>14</v>
      </c>
      <c r="E457" s="3" t="s">
        <v>24</v>
      </c>
      <c r="F457" s="3" t="s">
        <v>16</v>
      </c>
      <c r="G457" s="1" t="s">
        <v>17</v>
      </c>
      <c r="H457" s="1" t="s">
        <v>1088</v>
      </c>
      <c r="I457" s="1" t="s">
        <v>1089</v>
      </c>
      <c r="J457" s="1" t="s">
        <v>1090</v>
      </c>
      <c r="K457" s="1" t="s">
        <v>1091</v>
      </c>
    </row>
    <row r="458" spans="1:11" x14ac:dyDescent="0.2">
      <c r="A458" s="3" t="s">
        <v>252</v>
      </c>
      <c r="B458" s="1" t="s">
        <v>12</v>
      </c>
      <c r="C458" s="3" t="s">
        <v>13</v>
      </c>
      <c r="D458" s="3" t="s">
        <v>23</v>
      </c>
      <c r="E458" s="3" t="s">
        <v>15</v>
      </c>
      <c r="F458" s="3" t="s">
        <v>16</v>
      </c>
      <c r="G458" s="1" t="s">
        <v>17</v>
      </c>
      <c r="H458" s="1" t="s">
        <v>18</v>
      </c>
      <c r="I458" s="1" t="s">
        <v>253</v>
      </c>
      <c r="J458" s="1" t="s">
        <v>254</v>
      </c>
      <c r="K458" s="1" t="s">
        <v>255</v>
      </c>
    </row>
    <row r="459" spans="1:11" x14ac:dyDescent="0.2">
      <c r="A459" s="3" t="s">
        <v>2173</v>
      </c>
      <c r="B459" s="1" t="s">
        <v>12</v>
      </c>
      <c r="C459" s="3" t="s">
        <v>13</v>
      </c>
      <c r="D459" s="3" t="s">
        <v>23</v>
      </c>
      <c r="E459" s="3" t="s">
        <v>15</v>
      </c>
      <c r="F459" s="3" t="s">
        <v>16</v>
      </c>
      <c r="G459" s="1" t="s">
        <v>111</v>
      </c>
      <c r="H459" s="1" t="s">
        <v>2174</v>
      </c>
      <c r="I459" s="1" t="s">
        <v>2175</v>
      </c>
      <c r="J459" s="1" t="s">
        <v>2176</v>
      </c>
      <c r="K459" s="1" t="s">
        <v>2177</v>
      </c>
    </row>
    <row r="460" spans="1:11" x14ac:dyDescent="0.2">
      <c r="A460" s="3" t="s">
        <v>340</v>
      </c>
      <c r="B460" s="1" t="s">
        <v>12</v>
      </c>
      <c r="C460" s="3" t="s">
        <v>76</v>
      </c>
      <c r="D460" s="3" t="s">
        <v>23</v>
      </c>
      <c r="E460" s="3" t="s">
        <v>24</v>
      </c>
      <c r="F460" s="3" t="s">
        <v>25</v>
      </c>
      <c r="G460" s="1" t="s">
        <v>111</v>
      </c>
      <c r="H460" s="1" t="s">
        <v>341</v>
      </c>
      <c r="I460" s="1" t="s">
        <v>342</v>
      </c>
      <c r="J460" s="1" t="s">
        <v>343</v>
      </c>
      <c r="K460" s="1" t="s">
        <v>344</v>
      </c>
    </row>
    <row r="461" spans="1:11" x14ac:dyDescent="0.2">
      <c r="A461" s="3" t="s">
        <v>559</v>
      </c>
      <c r="B461" s="1" t="s">
        <v>12</v>
      </c>
      <c r="C461" s="3" t="s">
        <v>76</v>
      </c>
      <c r="D461" s="3" t="s">
        <v>23</v>
      </c>
      <c r="E461" s="3" t="s">
        <v>15</v>
      </c>
      <c r="F461" s="3" t="s">
        <v>16</v>
      </c>
      <c r="G461" s="1" t="s">
        <v>111</v>
      </c>
      <c r="H461" s="1" t="s">
        <v>18</v>
      </c>
      <c r="I461" s="1" t="s">
        <v>560</v>
      </c>
      <c r="J461" s="1" t="s">
        <v>561</v>
      </c>
      <c r="K461" s="1" t="s">
        <v>562</v>
      </c>
    </row>
    <row r="462" spans="1:11" x14ac:dyDescent="0.2">
      <c r="A462" s="3" t="s">
        <v>1602</v>
      </c>
      <c r="B462" s="1" t="s">
        <v>12</v>
      </c>
      <c r="C462" s="3" t="s">
        <v>76</v>
      </c>
      <c r="D462" s="3" t="s">
        <v>23</v>
      </c>
      <c r="E462" s="3" t="s">
        <v>24</v>
      </c>
      <c r="F462" s="3" t="s">
        <v>25</v>
      </c>
      <c r="G462" s="1" t="s">
        <v>17</v>
      </c>
      <c r="H462" s="1" t="s">
        <v>18</v>
      </c>
      <c r="I462" s="1" t="s">
        <v>1603</v>
      </c>
      <c r="J462" s="1" t="s">
        <v>1604</v>
      </c>
      <c r="K462" s="1" t="s">
        <v>1605</v>
      </c>
    </row>
    <row r="463" spans="1:11" x14ac:dyDescent="0.2">
      <c r="A463" s="3" t="s">
        <v>1726</v>
      </c>
      <c r="B463" s="1" t="s">
        <v>12</v>
      </c>
      <c r="C463" s="3" t="s">
        <v>13</v>
      </c>
      <c r="D463" s="3" t="s">
        <v>14</v>
      </c>
      <c r="E463" s="3" t="s">
        <v>41</v>
      </c>
      <c r="F463" s="3" t="s">
        <v>16</v>
      </c>
      <c r="G463" s="1" t="s">
        <v>17</v>
      </c>
      <c r="H463" s="1" t="s">
        <v>1727</v>
      </c>
      <c r="I463" s="1" t="s">
        <v>1728</v>
      </c>
      <c r="J463" s="1" t="s">
        <v>1729</v>
      </c>
      <c r="K463" s="1" t="s">
        <v>1730</v>
      </c>
    </row>
    <row r="464" spans="1:11" x14ac:dyDescent="0.2">
      <c r="A464" s="3" t="s">
        <v>2197</v>
      </c>
      <c r="B464" s="1" t="s">
        <v>12</v>
      </c>
      <c r="C464" s="3" t="s">
        <v>13</v>
      </c>
      <c r="D464" s="3" t="s">
        <v>14</v>
      </c>
      <c r="E464" s="3" t="s">
        <v>41</v>
      </c>
      <c r="F464" s="3" t="s">
        <v>130</v>
      </c>
      <c r="G464" s="1" t="s">
        <v>17</v>
      </c>
      <c r="H464" s="1" t="s">
        <v>2198</v>
      </c>
      <c r="I464" s="1" t="s">
        <v>2199</v>
      </c>
      <c r="J464" s="1" t="s">
        <v>2200</v>
      </c>
      <c r="K464" s="1" t="s">
        <v>2201</v>
      </c>
    </row>
    <row r="465" spans="1:11" x14ac:dyDescent="0.2">
      <c r="A465" s="3" t="s">
        <v>2186</v>
      </c>
      <c r="B465" s="1" t="s">
        <v>71</v>
      </c>
      <c r="C465" s="3" t="s">
        <v>14</v>
      </c>
      <c r="D465" s="3" t="s">
        <v>14</v>
      </c>
      <c r="E465" s="3" t="s">
        <v>41</v>
      </c>
      <c r="F465" s="3" t="s">
        <v>130</v>
      </c>
      <c r="G465" s="1" t="s">
        <v>17</v>
      </c>
      <c r="H465" s="1" t="s">
        <v>18</v>
      </c>
      <c r="I465" s="1" t="s">
        <v>2187</v>
      </c>
      <c r="J465" s="1" t="s">
        <v>2188</v>
      </c>
      <c r="K465" s="1" t="s">
        <v>2189</v>
      </c>
    </row>
    <row r="466" spans="1:11" x14ac:dyDescent="0.2">
      <c r="A466" s="3" t="s">
        <v>1517</v>
      </c>
      <c r="B466" s="1" t="s">
        <v>12</v>
      </c>
      <c r="C466" s="3" t="s">
        <v>13</v>
      </c>
      <c r="D466" s="3" t="s">
        <v>14</v>
      </c>
      <c r="E466" s="3" t="s">
        <v>41</v>
      </c>
      <c r="F466" s="3" t="s">
        <v>130</v>
      </c>
      <c r="G466" s="1" t="s">
        <v>77</v>
      </c>
      <c r="H466" s="1" t="s">
        <v>1518</v>
      </c>
      <c r="I466" s="1" t="s">
        <v>1519</v>
      </c>
      <c r="J466" s="1" t="s">
        <v>1520</v>
      </c>
      <c r="K466" s="1" t="s">
        <v>1521</v>
      </c>
    </row>
    <row r="467" spans="1:11" x14ac:dyDescent="0.2">
      <c r="A467" s="3" t="s">
        <v>1320</v>
      </c>
      <c r="B467" s="1" t="s">
        <v>12</v>
      </c>
      <c r="C467" s="3" t="s">
        <v>13</v>
      </c>
      <c r="D467" s="3" t="s">
        <v>23</v>
      </c>
      <c r="E467" s="3" t="s">
        <v>24</v>
      </c>
      <c r="F467" s="3" t="s">
        <v>16</v>
      </c>
      <c r="G467" s="1" t="s">
        <v>17</v>
      </c>
      <c r="H467" s="1" t="s">
        <v>1321</v>
      </c>
      <c r="I467" s="1" t="s">
        <v>1322</v>
      </c>
      <c r="J467" s="1" t="s">
        <v>1323</v>
      </c>
      <c r="K467" s="1" t="s">
        <v>1324</v>
      </c>
    </row>
    <row r="468" spans="1:11" x14ac:dyDescent="0.2">
      <c r="A468" s="3" t="s">
        <v>1110</v>
      </c>
      <c r="B468" s="1" t="s">
        <v>12</v>
      </c>
      <c r="C468" s="3" t="s">
        <v>13</v>
      </c>
      <c r="D468" s="3" t="s">
        <v>41</v>
      </c>
      <c r="E468" s="3" t="s">
        <v>24</v>
      </c>
      <c r="F468" s="3" t="s">
        <v>25</v>
      </c>
      <c r="G468" s="1" t="s">
        <v>36</v>
      </c>
      <c r="H468" s="1" t="s">
        <v>1111</v>
      </c>
      <c r="I468" s="1" t="s">
        <v>1112</v>
      </c>
      <c r="J468" s="1" t="s">
        <v>1113</v>
      </c>
      <c r="K468" s="1" t="s">
        <v>1114</v>
      </c>
    </row>
    <row r="469" spans="1:11" x14ac:dyDescent="0.2">
      <c r="A469" s="3" t="s">
        <v>1190</v>
      </c>
      <c r="B469" s="1" t="s">
        <v>12</v>
      </c>
      <c r="C469" s="3" t="s">
        <v>76</v>
      </c>
      <c r="D469" s="3" t="s">
        <v>41</v>
      </c>
      <c r="E469" s="3" t="s">
        <v>24</v>
      </c>
      <c r="F469" s="3" t="s">
        <v>25</v>
      </c>
      <c r="G469" s="1" t="s">
        <v>77</v>
      </c>
      <c r="H469" s="1" t="s">
        <v>18</v>
      </c>
      <c r="I469" s="1" t="s">
        <v>1191</v>
      </c>
      <c r="J469" s="1" t="s">
        <v>1192</v>
      </c>
      <c r="K469" s="1" t="s">
        <v>1193</v>
      </c>
    </row>
    <row r="470" spans="1:11" x14ac:dyDescent="0.2">
      <c r="A470" s="3" t="s">
        <v>2202</v>
      </c>
      <c r="B470" s="1" t="s">
        <v>12</v>
      </c>
      <c r="C470" s="3" t="s">
        <v>76</v>
      </c>
      <c r="D470" s="3" t="s">
        <v>41</v>
      </c>
      <c r="E470" s="3" t="s">
        <v>24</v>
      </c>
      <c r="F470" s="3" t="s">
        <v>25</v>
      </c>
      <c r="G470" s="1" t="s">
        <v>17</v>
      </c>
      <c r="H470" s="1" t="s">
        <v>18</v>
      </c>
      <c r="I470" s="1" t="s">
        <v>2203</v>
      </c>
      <c r="J470" s="1" t="s">
        <v>2204</v>
      </c>
      <c r="K470" s="1" t="s">
        <v>2205</v>
      </c>
    </row>
    <row r="471" spans="1:11" x14ac:dyDescent="0.2">
      <c r="A471" s="3" t="s">
        <v>667</v>
      </c>
      <c r="B471" s="1" t="s">
        <v>12</v>
      </c>
      <c r="C471" s="3" t="s">
        <v>13</v>
      </c>
      <c r="D471" s="3" t="s">
        <v>23</v>
      </c>
      <c r="E471" s="3" t="s">
        <v>24</v>
      </c>
      <c r="F471" s="3" t="s">
        <v>25</v>
      </c>
      <c r="G471" s="1" t="s">
        <v>77</v>
      </c>
      <c r="H471" s="1" t="s">
        <v>668</v>
      </c>
      <c r="I471" s="1" t="s">
        <v>669</v>
      </c>
      <c r="J471" s="1" t="s">
        <v>670</v>
      </c>
      <c r="K471" s="1" t="s">
        <v>671</v>
      </c>
    </row>
    <row r="472" spans="1:11" x14ac:dyDescent="0.2">
      <c r="A472" s="3" t="s">
        <v>904</v>
      </c>
      <c r="B472" s="1" t="s">
        <v>12</v>
      </c>
      <c r="C472" s="3" t="s">
        <v>13</v>
      </c>
      <c r="D472" s="3" t="s">
        <v>23</v>
      </c>
      <c r="E472" s="3" t="s">
        <v>24</v>
      </c>
      <c r="F472" s="3" t="s">
        <v>25</v>
      </c>
      <c r="G472" s="1" t="s">
        <v>17</v>
      </c>
      <c r="H472" s="1" t="s">
        <v>18</v>
      </c>
      <c r="I472" s="1" t="s">
        <v>1425</v>
      </c>
      <c r="J472" s="1" t="s">
        <v>1426</v>
      </c>
      <c r="K472" s="1" t="s">
        <v>1427</v>
      </c>
    </row>
    <row r="473" spans="1:11" x14ac:dyDescent="0.2">
      <c r="A473" s="3" t="s">
        <v>594</v>
      </c>
      <c r="B473" s="1" t="s">
        <v>12</v>
      </c>
      <c r="C473" s="3" t="s">
        <v>14</v>
      </c>
      <c r="D473" s="3" t="s">
        <v>23</v>
      </c>
      <c r="E473" s="3" t="s">
        <v>15</v>
      </c>
      <c r="F473" s="3" t="s">
        <v>16</v>
      </c>
      <c r="G473" s="1" t="s">
        <v>17</v>
      </c>
      <c r="H473" s="1" t="s">
        <v>18</v>
      </c>
      <c r="I473" s="1" t="s">
        <v>595</v>
      </c>
      <c r="J473" s="1" t="s">
        <v>596</v>
      </c>
      <c r="K473" s="1" t="s">
        <v>597</v>
      </c>
    </row>
    <row r="474" spans="1:11" x14ac:dyDescent="0.2">
      <c r="A474" s="3" t="s">
        <v>35</v>
      </c>
      <c r="B474" s="1" t="s">
        <v>12</v>
      </c>
      <c r="C474" s="3" t="s">
        <v>13</v>
      </c>
      <c r="D474" s="3" t="s">
        <v>23</v>
      </c>
      <c r="E474" s="3" t="s">
        <v>15</v>
      </c>
      <c r="F474" s="3" t="s">
        <v>16</v>
      </c>
      <c r="G474" s="1" t="s">
        <v>36</v>
      </c>
      <c r="H474" s="1" t="s">
        <v>18</v>
      </c>
      <c r="I474" s="1" t="s">
        <v>37</v>
      </c>
      <c r="J474" s="1" t="s">
        <v>38</v>
      </c>
      <c r="K474" s="1" t="s">
        <v>39</v>
      </c>
    </row>
    <row r="475" spans="1:11" x14ac:dyDescent="0.2">
      <c r="A475" s="3" t="s">
        <v>1096</v>
      </c>
      <c r="B475" s="1" t="s">
        <v>12</v>
      </c>
      <c r="C475" s="3" t="s">
        <v>76</v>
      </c>
      <c r="D475" s="3" t="s">
        <v>23</v>
      </c>
      <c r="E475" s="3" t="s">
        <v>24</v>
      </c>
      <c r="F475" s="3" t="s">
        <v>16</v>
      </c>
      <c r="G475" s="1" t="s">
        <v>111</v>
      </c>
      <c r="H475" s="1" t="s">
        <v>1097</v>
      </c>
      <c r="I475" s="1" t="s">
        <v>1098</v>
      </c>
      <c r="J475" s="1" t="s">
        <v>1099</v>
      </c>
      <c r="K475" s="1" t="s">
        <v>1100</v>
      </c>
    </row>
    <row r="476" spans="1:11" x14ac:dyDescent="0.2">
      <c r="A476" s="3" t="s">
        <v>499</v>
      </c>
      <c r="B476" s="1" t="s">
        <v>12</v>
      </c>
      <c r="C476" s="3" t="s">
        <v>14</v>
      </c>
      <c r="D476" s="3" t="s">
        <v>41</v>
      </c>
      <c r="E476" s="3" t="s">
        <v>24</v>
      </c>
      <c r="F476" s="3" t="s">
        <v>25</v>
      </c>
      <c r="G476" s="1" t="s">
        <v>17</v>
      </c>
      <c r="H476" s="1" t="s">
        <v>500</v>
      </c>
      <c r="I476" s="1" t="s">
        <v>501</v>
      </c>
      <c r="J476" s="1" t="s">
        <v>502</v>
      </c>
      <c r="K476" s="1" t="s">
        <v>503</v>
      </c>
    </row>
    <row r="477" spans="1:11" x14ac:dyDescent="0.2">
      <c r="A477" s="3" t="s">
        <v>959</v>
      </c>
      <c r="B477" s="1" t="s">
        <v>12</v>
      </c>
      <c r="C477" s="3" t="s">
        <v>14</v>
      </c>
      <c r="D477" s="3" t="s">
        <v>14</v>
      </c>
      <c r="E477" s="3" t="s">
        <v>15</v>
      </c>
      <c r="F477" s="3" t="s">
        <v>16</v>
      </c>
      <c r="G477" s="1" t="s">
        <v>17</v>
      </c>
      <c r="H477" s="1" t="s">
        <v>18</v>
      </c>
      <c r="I477" s="1" t="s">
        <v>960</v>
      </c>
      <c r="J477" s="1" t="s">
        <v>961</v>
      </c>
      <c r="K477" s="1" t="s">
        <v>962</v>
      </c>
    </row>
    <row r="478" spans="1:11" x14ac:dyDescent="0.2">
      <c r="A478" s="3" t="s">
        <v>1258</v>
      </c>
      <c r="B478" s="1" t="s">
        <v>12</v>
      </c>
      <c r="C478" s="3" t="s">
        <v>76</v>
      </c>
      <c r="D478" s="3" t="s">
        <v>23</v>
      </c>
      <c r="E478" s="3" t="s">
        <v>24</v>
      </c>
      <c r="F478" s="3" t="s">
        <v>25</v>
      </c>
      <c r="G478" s="1" t="s">
        <v>17</v>
      </c>
      <c r="H478" s="1" t="s">
        <v>18</v>
      </c>
      <c r="I478" s="1" t="s">
        <v>1259</v>
      </c>
      <c r="J478" s="1" t="s">
        <v>1260</v>
      </c>
      <c r="K478" s="1" t="s">
        <v>1261</v>
      </c>
    </row>
    <row r="479" spans="1:11" x14ac:dyDescent="0.2">
      <c r="A479" s="3" t="s">
        <v>1970</v>
      </c>
      <c r="B479" s="1" t="s">
        <v>12</v>
      </c>
      <c r="C479" s="3" t="s">
        <v>14</v>
      </c>
      <c r="D479" s="3" t="s">
        <v>41</v>
      </c>
      <c r="E479" s="3" t="s">
        <v>24</v>
      </c>
      <c r="F479" s="3" t="s">
        <v>25</v>
      </c>
      <c r="G479" s="1" t="s">
        <v>17</v>
      </c>
      <c r="H479" s="1" t="s">
        <v>18</v>
      </c>
      <c r="I479" s="1" t="s">
        <v>1971</v>
      </c>
      <c r="J479" s="1" t="s">
        <v>1972</v>
      </c>
      <c r="K479" s="1" t="s">
        <v>1973</v>
      </c>
    </row>
    <row r="480" spans="1:11" x14ac:dyDescent="0.2">
      <c r="A480" s="3" t="s">
        <v>1105</v>
      </c>
      <c r="B480" s="1" t="s">
        <v>12</v>
      </c>
      <c r="C480" s="3" t="s">
        <v>13</v>
      </c>
      <c r="D480" s="3" t="s">
        <v>14</v>
      </c>
      <c r="E480" s="3" t="s">
        <v>24</v>
      </c>
      <c r="F480" s="3" t="s">
        <v>25</v>
      </c>
      <c r="G480" s="1" t="s">
        <v>17</v>
      </c>
      <c r="H480" s="1" t="s">
        <v>1106</v>
      </c>
      <c r="I480" s="1" t="s">
        <v>1107</v>
      </c>
      <c r="J480" s="1" t="s">
        <v>1108</v>
      </c>
      <c r="K480" s="1" t="s">
        <v>1109</v>
      </c>
    </row>
    <row r="481" spans="1:11" x14ac:dyDescent="0.2">
      <c r="A481" s="3" t="s">
        <v>821</v>
      </c>
      <c r="B481" s="1" t="s">
        <v>12</v>
      </c>
      <c r="C481" s="3" t="s">
        <v>13</v>
      </c>
      <c r="D481" s="3" t="s">
        <v>23</v>
      </c>
      <c r="E481" s="3" t="s">
        <v>24</v>
      </c>
      <c r="F481" s="3" t="s">
        <v>16</v>
      </c>
      <c r="G481" s="1" t="s">
        <v>17</v>
      </c>
      <c r="H481" s="1" t="s">
        <v>18</v>
      </c>
      <c r="I481" s="1" t="s">
        <v>822</v>
      </c>
      <c r="J481" s="1" t="s">
        <v>823</v>
      </c>
      <c r="K481" s="1" t="s">
        <v>824</v>
      </c>
    </row>
    <row r="482" spans="1:11" x14ac:dyDescent="0.2">
      <c r="A482" s="3" t="s">
        <v>563</v>
      </c>
      <c r="B482" s="1" t="s">
        <v>12</v>
      </c>
      <c r="C482" s="3" t="s">
        <v>13</v>
      </c>
      <c r="D482" s="3" t="s">
        <v>41</v>
      </c>
      <c r="E482" s="3" t="s">
        <v>24</v>
      </c>
      <c r="F482" s="3" t="s">
        <v>130</v>
      </c>
      <c r="G482" s="1" t="s">
        <v>31</v>
      </c>
      <c r="H482" s="1" t="s">
        <v>564</v>
      </c>
      <c r="I482" s="1" t="s">
        <v>565</v>
      </c>
      <c r="J482" s="1" t="s">
        <v>566</v>
      </c>
      <c r="K482" s="1" t="s">
        <v>567</v>
      </c>
    </row>
    <row r="483" spans="1:11" x14ac:dyDescent="0.2">
      <c r="A483" s="3" t="s">
        <v>483</v>
      </c>
      <c r="B483" s="1" t="s">
        <v>12</v>
      </c>
      <c r="C483" s="3" t="s">
        <v>13</v>
      </c>
      <c r="D483" s="3" t="s">
        <v>23</v>
      </c>
      <c r="E483" s="3" t="s">
        <v>24</v>
      </c>
      <c r="F483" s="3" t="s">
        <v>16</v>
      </c>
      <c r="G483" s="1" t="s">
        <v>17</v>
      </c>
      <c r="H483" s="1" t="s">
        <v>475</v>
      </c>
      <c r="I483" s="1" t="s">
        <v>484</v>
      </c>
      <c r="J483" s="1" t="s">
        <v>485</v>
      </c>
      <c r="K483" s="1" t="s">
        <v>486</v>
      </c>
    </row>
    <row r="484" spans="1:11" x14ac:dyDescent="0.2">
      <c r="A484" s="3" t="s">
        <v>1299</v>
      </c>
      <c r="B484" s="1" t="s">
        <v>12</v>
      </c>
      <c r="C484" s="3" t="s">
        <v>14</v>
      </c>
      <c r="D484" s="3" t="s">
        <v>41</v>
      </c>
      <c r="E484" s="3" t="s">
        <v>24</v>
      </c>
      <c r="F484" s="3" t="s">
        <v>25</v>
      </c>
      <c r="G484" s="1" t="s">
        <v>17</v>
      </c>
      <c r="H484" s="1" t="s">
        <v>18</v>
      </c>
      <c r="I484" s="1" t="s">
        <v>1300</v>
      </c>
      <c r="J484" s="1" t="s">
        <v>1301</v>
      </c>
      <c r="K484" s="1" t="s">
        <v>1302</v>
      </c>
    </row>
    <row r="485" spans="1:11" x14ac:dyDescent="0.2">
      <c r="A485" s="3" t="s">
        <v>1805</v>
      </c>
      <c r="B485" s="1" t="s">
        <v>12</v>
      </c>
      <c r="C485" s="3" t="s">
        <v>13</v>
      </c>
      <c r="D485" s="3" t="s">
        <v>41</v>
      </c>
      <c r="E485" s="3" t="s">
        <v>24</v>
      </c>
      <c r="F485" s="3" t="s">
        <v>25</v>
      </c>
      <c r="G485" s="1" t="s">
        <v>36</v>
      </c>
      <c r="H485" s="1" t="s">
        <v>18</v>
      </c>
      <c r="I485" s="1" t="s">
        <v>1806</v>
      </c>
      <c r="J485" s="1" t="s">
        <v>1807</v>
      </c>
      <c r="K485" s="1" t="s">
        <v>1808</v>
      </c>
    </row>
    <row r="486" spans="1:11" x14ac:dyDescent="0.2">
      <c r="A486" s="3" t="s">
        <v>1805</v>
      </c>
      <c r="B486" s="1" t="s">
        <v>12</v>
      </c>
      <c r="C486" s="3" t="s">
        <v>14</v>
      </c>
      <c r="D486" s="3" t="s">
        <v>41</v>
      </c>
      <c r="E486" s="3" t="s">
        <v>24</v>
      </c>
      <c r="F486" s="3" t="s">
        <v>25</v>
      </c>
      <c r="G486" s="1" t="s">
        <v>36</v>
      </c>
      <c r="H486" s="1" t="s">
        <v>18</v>
      </c>
      <c r="I486" s="1" t="s">
        <v>1978</v>
      </c>
      <c r="J486" s="1" t="s">
        <v>1979</v>
      </c>
      <c r="K486" s="1" t="s">
        <v>1808</v>
      </c>
    </row>
    <row r="487" spans="1:11" x14ac:dyDescent="0.2">
      <c r="A487" s="3" t="s">
        <v>2161</v>
      </c>
      <c r="B487" s="1" t="s">
        <v>30</v>
      </c>
      <c r="C487" s="3" t="s">
        <v>14</v>
      </c>
      <c r="D487" s="3" t="s">
        <v>14</v>
      </c>
      <c r="E487" s="3" t="s">
        <v>15</v>
      </c>
      <c r="F487" s="3" t="s">
        <v>16</v>
      </c>
      <c r="G487" s="1" t="s">
        <v>17</v>
      </c>
      <c r="H487" s="1" t="s">
        <v>18</v>
      </c>
      <c r="I487" s="1" t="s">
        <v>2162</v>
      </c>
      <c r="J487" s="1" t="s">
        <v>2163</v>
      </c>
      <c r="K487" s="1" t="s">
        <v>2164</v>
      </c>
    </row>
    <row r="488" spans="1:11" x14ac:dyDescent="0.2">
      <c r="A488" s="3" t="s">
        <v>1606</v>
      </c>
      <c r="B488" s="1" t="s">
        <v>12</v>
      </c>
      <c r="C488" s="3" t="s">
        <v>14</v>
      </c>
      <c r="D488" s="3" t="s">
        <v>41</v>
      </c>
      <c r="E488" s="3" t="s">
        <v>24</v>
      </c>
      <c r="F488" s="3" t="s">
        <v>25</v>
      </c>
      <c r="G488" s="1" t="s">
        <v>17</v>
      </c>
      <c r="H488" s="1" t="s">
        <v>18</v>
      </c>
      <c r="I488" s="1" t="s">
        <v>1607</v>
      </c>
      <c r="J488" s="1" t="s">
        <v>1608</v>
      </c>
      <c r="K488" s="1" t="s">
        <v>1609</v>
      </c>
    </row>
    <row r="489" spans="1:11" x14ac:dyDescent="0.2">
      <c r="A489" s="3" t="s">
        <v>726</v>
      </c>
      <c r="B489" s="1" t="s">
        <v>12</v>
      </c>
      <c r="C489" s="3" t="s">
        <v>13</v>
      </c>
      <c r="D489" s="3" t="s">
        <v>23</v>
      </c>
      <c r="E489" s="3" t="s">
        <v>24</v>
      </c>
      <c r="F489" s="3" t="s">
        <v>16</v>
      </c>
      <c r="G489" s="1" t="s">
        <v>17</v>
      </c>
      <c r="H489" s="1" t="s">
        <v>727</v>
      </c>
      <c r="I489" s="1" t="s">
        <v>728</v>
      </c>
      <c r="J489" s="1" t="s">
        <v>729</v>
      </c>
      <c r="K489" s="1" t="s">
        <v>730</v>
      </c>
    </row>
    <row r="490" spans="1:11" x14ac:dyDescent="0.2">
      <c r="A490" s="3" t="s">
        <v>1877</v>
      </c>
      <c r="B490" s="1" t="s">
        <v>12</v>
      </c>
      <c r="C490" s="3" t="s">
        <v>13</v>
      </c>
      <c r="D490" s="3" t="s">
        <v>23</v>
      </c>
      <c r="E490" s="3" t="s">
        <v>24</v>
      </c>
      <c r="F490" s="3" t="s">
        <v>25</v>
      </c>
      <c r="G490" s="1" t="s">
        <v>31</v>
      </c>
      <c r="H490" s="1" t="s">
        <v>18</v>
      </c>
      <c r="I490" s="1" t="s">
        <v>1878</v>
      </c>
      <c r="J490" s="1" t="s">
        <v>1879</v>
      </c>
      <c r="K490" s="1" t="s">
        <v>1880</v>
      </c>
    </row>
    <row r="491" spans="1:11" x14ac:dyDescent="0.2">
      <c r="A491" s="3" t="s">
        <v>542</v>
      </c>
      <c r="B491" s="1" t="s">
        <v>12</v>
      </c>
      <c r="C491" s="3" t="s">
        <v>13</v>
      </c>
      <c r="D491" s="3" t="s">
        <v>14</v>
      </c>
      <c r="E491" s="3" t="s">
        <v>15</v>
      </c>
      <c r="F491" s="3" t="s">
        <v>16</v>
      </c>
      <c r="G491" s="1" t="s">
        <v>111</v>
      </c>
      <c r="H491" s="1" t="s">
        <v>18</v>
      </c>
      <c r="I491" s="1" t="s">
        <v>543</v>
      </c>
      <c r="J491" s="1" t="s">
        <v>544</v>
      </c>
      <c r="K491" s="1" t="s">
        <v>545</v>
      </c>
    </row>
    <row r="492" spans="1:11" x14ac:dyDescent="0.2">
      <c r="A492" s="3" t="s">
        <v>226</v>
      </c>
      <c r="B492" s="1" t="s">
        <v>71</v>
      </c>
      <c r="C492" s="3" t="s">
        <v>13</v>
      </c>
      <c r="D492" s="3" t="s">
        <v>14</v>
      </c>
      <c r="E492" s="3" t="s">
        <v>15</v>
      </c>
      <c r="F492" s="3" t="s">
        <v>25</v>
      </c>
      <c r="G492" s="1" t="s">
        <v>111</v>
      </c>
      <c r="H492" s="1" t="s">
        <v>227</v>
      </c>
      <c r="I492" s="1" t="s">
        <v>228</v>
      </c>
      <c r="J492" s="1" t="s">
        <v>229</v>
      </c>
      <c r="K492" s="1" t="s">
        <v>230</v>
      </c>
    </row>
    <row r="493" spans="1:11" x14ac:dyDescent="0.2">
      <c r="A493" s="3" t="s">
        <v>1522</v>
      </c>
      <c r="B493" s="1" t="s">
        <v>71</v>
      </c>
      <c r="C493" s="3" t="s">
        <v>13</v>
      </c>
      <c r="D493" s="3" t="s">
        <v>14</v>
      </c>
      <c r="E493" s="3" t="s">
        <v>15</v>
      </c>
      <c r="F493" s="3" t="s">
        <v>16</v>
      </c>
      <c r="G493" s="1" t="s">
        <v>17</v>
      </c>
      <c r="H493" s="1" t="s">
        <v>18</v>
      </c>
      <c r="I493" s="1" t="s">
        <v>1523</v>
      </c>
      <c r="J493" s="1" t="s">
        <v>1524</v>
      </c>
      <c r="K493" s="1" t="s">
        <v>1525</v>
      </c>
    </row>
    <row r="494" spans="1:11" x14ac:dyDescent="0.2">
      <c r="A494" s="3" t="s">
        <v>529</v>
      </c>
      <c r="B494" s="1" t="s">
        <v>12</v>
      </c>
      <c r="C494" s="3" t="s">
        <v>76</v>
      </c>
      <c r="D494" s="3" t="s">
        <v>23</v>
      </c>
      <c r="E494" s="3" t="s">
        <v>15</v>
      </c>
      <c r="F494" s="3" t="s">
        <v>16</v>
      </c>
      <c r="G494" s="1" t="s">
        <v>17</v>
      </c>
      <c r="H494" s="1" t="s">
        <v>18</v>
      </c>
      <c r="I494" s="1" t="s">
        <v>530</v>
      </c>
      <c r="J494" s="1" t="s">
        <v>531</v>
      </c>
      <c r="K494" s="1" t="s">
        <v>532</v>
      </c>
    </row>
    <row r="495" spans="1:11" x14ac:dyDescent="0.2">
      <c r="A495" s="3" t="s">
        <v>1851</v>
      </c>
      <c r="B495" s="1" t="s">
        <v>12</v>
      </c>
      <c r="C495" s="3" t="s">
        <v>14</v>
      </c>
      <c r="D495" s="3" t="s">
        <v>41</v>
      </c>
      <c r="E495" s="3" t="s">
        <v>24</v>
      </c>
      <c r="F495" s="3" t="s">
        <v>16</v>
      </c>
      <c r="G495" s="1" t="s">
        <v>77</v>
      </c>
      <c r="H495" s="1" t="s">
        <v>18</v>
      </c>
      <c r="I495" s="1" t="s">
        <v>1852</v>
      </c>
      <c r="J495" s="1" t="s">
        <v>1853</v>
      </c>
      <c r="K495" s="1" t="s">
        <v>1854</v>
      </c>
    </row>
    <row r="496" spans="1:11" x14ac:dyDescent="0.2">
      <c r="A496" s="3" t="s">
        <v>1312</v>
      </c>
      <c r="B496" s="1" t="s">
        <v>12</v>
      </c>
      <c r="C496" s="3" t="s">
        <v>14</v>
      </c>
      <c r="D496" s="3" t="s">
        <v>41</v>
      </c>
      <c r="E496" s="3" t="s">
        <v>24</v>
      </c>
      <c r="F496" s="3" t="s">
        <v>25</v>
      </c>
      <c r="G496" s="1" t="s">
        <v>111</v>
      </c>
      <c r="H496" s="1" t="s">
        <v>18</v>
      </c>
      <c r="I496" s="1" t="s">
        <v>1313</v>
      </c>
      <c r="J496" s="1" t="s">
        <v>1314</v>
      </c>
      <c r="K496" s="1" t="s">
        <v>1315</v>
      </c>
    </row>
    <row r="497" spans="1:11" x14ac:dyDescent="0.2">
      <c r="A497" s="3" t="s">
        <v>2145</v>
      </c>
      <c r="B497" s="1" t="s">
        <v>12</v>
      </c>
      <c r="C497" s="3" t="s">
        <v>13</v>
      </c>
      <c r="D497" s="3" t="s">
        <v>41</v>
      </c>
      <c r="E497" s="3" t="s">
        <v>24</v>
      </c>
      <c r="F497" s="3" t="s">
        <v>25</v>
      </c>
      <c r="G497" s="1" t="s">
        <v>36</v>
      </c>
      <c r="H497" s="1" t="s">
        <v>2146</v>
      </c>
      <c r="I497" s="1" t="s">
        <v>2147</v>
      </c>
      <c r="J497" s="1" t="s">
        <v>2148</v>
      </c>
      <c r="K497" s="1" t="s">
        <v>2149</v>
      </c>
    </row>
    <row r="498" spans="1:11" x14ac:dyDescent="0.2">
      <c r="A498" s="3" t="s">
        <v>270</v>
      </c>
      <c r="B498" s="1" t="s">
        <v>12</v>
      </c>
      <c r="C498" s="3" t="s">
        <v>14</v>
      </c>
      <c r="D498" s="3" t="s">
        <v>14</v>
      </c>
      <c r="E498" s="3" t="s">
        <v>15</v>
      </c>
      <c r="F498" s="3" t="s">
        <v>16</v>
      </c>
      <c r="G498" s="1" t="s">
        <v>17</v>
      </c>
      <c r="H498" s="1" t="s">
        <v>18</v>
      </c>
      <c r="I498" s="1" t="s">
        <v>271</v>
      </c>
      <c r="J498" s="1" t="s">
        <v>272</v>
      </c>
      <c r="K498" s="1" t="s">
        <v>273</v>
      </c>
    </row>
    <row r="499" spans="1:11" x14ac:dyDescent="0.2">
      <c r="A499" s="3" t="s">
        <v>1080</v>
      </c>
      <c r="B499" s="1" t="s">
        <v>12</v>
      </c>
      <c r="C499" s="3" t="s">
        <v>13</v>
      </c>
      <c r="D499" s="3" t="s">
        <v>14</v>
      </c>
      <c r="E499" s="3" t="s">
        <v>41</v>
      </c>
      <c r="F499" s="3" t="s">
        <v>130</v>
      </c>
      <c r="G499" s="1" t="s">
        <v>17</v>
      </c>
      <c r="H499" s="1" t="s">
        <v>18</v>
      </c>
      <c r="I499" s="1" t="s">
        <v>1081</v>
      </c>
      <c r="J499" s="1" t="s">
        <v>1082</v>
      </c>
      <c r="K499" s="1" t="s">
        <v>1083</v>
      </c>
    </row>
    <row r="500" spans="1:11" x14ac:dyDescent="0.2">
      <c r="A500" s="3" t="s">
        <v>1456</v>
      </c>
      <c r="B500" s="1" t="s">
        <v>71</v>
      </c>
      <c r="C500" s="3" t="s">
        <v>13</v>
      </c>
      <c r="D500" s="3" t="s">
        <v>14</v>
      </c>
      <c r="E500" s="3" t="s">
        <v>24</v>
      </c>
      <c r="F500" s="3" t="s">
        <v>16</v>
      </c>
      <c r="G500" s="1" t="s">
        <v>17</v>
      </c>
      <c r="H500" s="1" t="s">
        <v>18</v>
      </c>
      <c r="I500" s="1" t="s">
        <v>1457</v>
      </c>
      <c r="J500" s="1" t="s">
        <v>1458</v>
      </c>
      <c r="K500" s="1" t="s">
        <v>1459</v>
      </c>
    </row>
    <row r="501" spans="1:11" x14ac:dyDescent="0.2">
      <c r="A501" s="3" t="s">
        <v>1966</v>
      </c>
      <c r="B501" s="1" t="s">
        <v>12</v>
      </c>
      <c r="C501" s="3" t="s">
        <v>13</v>
      </c>
      <c r="D501" s="3" t="s">
        <v>14</v>
      </c>
      <c r="E501" s="3" t="s">
        <v>15</v>
      </c>
      <c r="F501" s="3" t="s">
        <v>130</v>
      </c>
      <c r="G501" s="1" t="s">
        <v>17</v>
      </c>
      <c r="H501" s="1" t="s">
        <v>18</v>
      </c>
      <c r="I501" s="1" t="s">
        <v>1967</v>
      </c>
      <c r="J501" s="1" t="s">
        <v>1968</v>
      </c>
      <c r="K501" s="1" t="s">
        <v>1969</v>
      </c>
    </row>
    <row r="502" spans="1:11" x14ac:dyDescent="0.2">
      <c r="A502" s="3" t="s">
        <v>448</v>
      </c>
      <c r="B502" s="1" t="s">
        <v>12</v>
      </c>
      <c r="C502" s="3" t="s">
        <v>76</v>
      </c>
      <c r="D502" s="3" t="s">
        <v>23</v>
      </c>
      <c r="E502" s="3" t="s">
        <v>15</v>
      </c>
      <c r="F502" s="3" t="s">
        <v>16</v>
      </c>
      <c r="G502" s="1" t="s">
        <v>111</v>
      </c>
      <c r="H502" s="1" t="s">
        <v>18</v>
      </c>
      <c r="I502" s="1" t="s">
        <v>449</v>
      </c>
      <c r="J502" s="1" t="s">
        <v>450</v>
      </c>
      <c r="K502" s="1" t="s">
        <v>451</v>
      </c>
    </row>
    <row r="503" spans="1:11" x14ac:dyDescent="0.2">
      <c r="A503" s="3" t="s">
        <v>1586</v>
      </c>
      <c r="B503" s="1" t="s">
        <v>12</v>
      </c>
      <c r="C503" s="3" t="s">
        <v>13</v>
      </c>
      <c r="D503" s="3" t="s">
        <v>41</v>
      </c>
      <c r="E503" s="3" t="s">
        <v>24</v>
      </c>
      <c r="F503" s="3" t="s">
        <v>25</v>
      </c>
      <c r="G503" s="1" t="s">
        <v>36</v>
      </c>
      <c r="H503" s="1" t="s">
        <v>18</v>
      </c>
      <c r="I503" s="1" t="s">
        <v>1587</v>
      </c>
      <c r="J503" s="1" t="s">
        <v>1588</v>
      </c>
      <c r="K503" s="1" t="s">
        <v>1589</v>
      </c>
    </row>
    <row r="504" spans="1:11" x14ac:dyDescent="0.2">
      <c r="A504" s="3" t="s">
        <v>1368</v>
      </c>
      <c r="B504" s="1" t="s">
        <v>12</v>
      </c>
      <c r="C504" s="3" t="s">
        <v>13</v>
      </c>
      <c r="D504" s="3" t="s">
        <v>41</v>
      </c>
      <c r="E504" s="3" t="s">
        <v>24</v>
      </c>
      <c r="F504" s="3" t="s">
        <v>25</v>
      </c>
      <c r="G504" s="1" t="s">
        <v>17</v>
      </c>
      <c r="H504" s="1" t="s">
        <v>18</v>
      </c>
      <c r="I504" s="1" t="s">
        <v>1369</v>
      </c>
      <c r="J504" s="1" t="s">
        <v>1370</v>
      </c>
      <c r="K504" s="1" t="s">
        <v>1371</v>
      </c>
    </row>
    <row r="505" spans="1:11" x14ac:dyDescent="0.2">
      <c r="A505" s="3" t="s">
        <v>1695</v>
      </c>
      <c r="B505" s="1" t="s">
        <v>12</v>
      </c>
      <c r="C505" s="3" t="s">
        <v>76</v>
      </c>
      <c r="D505" s="3" t="s">
        <v>23</v>
      </c>
      <c r="E505" s="3" t="s">
        <v>24</v>
      </c>
      <c r="F505" s="3" t="s">
        <v>16</v>
      </c>
      <c r="G505" s="1" t="s">
        <v>31</v>
      </c>
      <c r="H505" s="1" t="s">
        <v>1696</v>
      </c>
      <c r="I505" s="1" t="s">
        <v>1697</v>
      </c>
      <c r="J505" s="1" t="s">
        <v>1698</v>
      </c>
      <c r="K505" s="1" t="s">
        <v>1699</v>
      </c>
    </row>
    <row r="506" spans="1:11" x14ac:dyDescent="0.2">
      <c r="A506" s="3" t="s">
        <v>309</v>
      </c>
      <c r="B506" s="1" t="s">
        <v>71</v>
      </c>
      <c r="C506" s="3" t="s">
        <v>13</v>
      </c>
      <c r="D506" s="3" t="s">
        <v>14</v>
      </c>
      <c r="E506" s="3" t="s">
        <v>24</v>
      </c>
      <c r="F506" s="3" t="s">
        <v>16</v>
      </c>
      <c r="G506" s="1" t="s">
        <v>17</v>
      </c>
      <c r="H506" s="1" t="s">
        <v>310</v>
      </c>
      <c r="I506" s="1" t="s">
        <v>311</v>
      </c>
      <c r="J506" s="1" t="s">
        <v>312</v>
      </c>
      <c r="K506" s="1" t="s">
        <v>313</v>
      </c>
    </row>
    <row r="507" spans="1:11" x14ac:dyDescent="0.2">
      <c r="A507" s="3" t="s">
        <v>903</v>
      </c>
      <c r="B507" s="1" t="s">
        <v>12</v>
      </c>
      <c r="C507" s="3" t="s">
        <v>13</v>
      </c>
      <c r="D507" s="3" t="s">
        <v>23</v>
      </c>
      <c r="E507" s="3" t="s">
        <v>24</v>
      </c>
      <c r="F507" s="3" t="s">
        <v>25</v>
      </c>
      <c r="G507" s="1" t="s">
        <v>111</v>
      </c>
      <c r="H507" s="1" t="s">
        <v>905</v>
      </c>
      <c r="I507" s="1" t="s">
        <v>906</v>
      </c>
      <c r="J507" s="1" t="s">
        <v>907</v>
      </c>
      <c r="K507" s="1" t="s">
        <v>908</v>
      </c>
    </row>
    <row r="508" spans="1:11" x14ac:dyDescent="0.2">
      <c r="A508" s="3" t="s">
        <v>350</v>
      </c>
      <c r="B508" s="1" t="s">
        <v>12</v>
      </c>
      <c r="C508" s="3" t="s">
        <v>76</v>
      </c>
      <c r="D508" s="3" t="s">
        <v>23</v>
      </c>
      <c r="E508" s="3" t="s">
        <v>24</v>
      </c>
      <c r="F508" s="3" t="s">
        <v>16</v>
      </c>
      <c r="G508" s="1" t="s">
        <v>17</v>
      </c>
      <c r="H508" s="1" t="s">
        <v>18</v>
      </c>
      <c r="I508" s="1" t="s">
        <v>351</v>
      </c>
      <c r="J508" s="1" t="s">
        <v>352</v>
      </c>
      <c r="K508" s="1" t="s">
        <v>353</v>
      </c>
    </row>
    <row r="509" spans="1:11" x14ac:dyDescent="0.2">
      <c r="A509" s="3" t="s">
        <v>1552</v>
      </c>
      <c r="B509" s="1" t="s">
        <v>12</v>
      </c>
      <c r="C509" s="3" t="s">
        <v>14</v>
      </c>
      <c r="D509" s="3" t="s">
        <v>14</v>
      </c>
      <c r="E509" s="3" t="s">
        <v>41</v>
      </c>
      <c r="F509" s="3" t="s">
        <v>16</v>
      </c>
      <c r="G509" s="1" t="s">
        <v>17</v>
      </c>
      <c r="H509" s="1" t="s">
        <v>18</v>
      </c>
      <c r="I509" s="1" t="s">
        <v>1553</v>
      </c>
      <c r="J509" s="1" t="s">
        <v>1554</v>
      </c>
      <c r="K509" s="1" t="s">
        <v>1555</v>
      </c>
    </row>
    <row r="510" spans="1:11" x14ac:dyDescent="0.2">
      <c r="A510" s="3" t="s">
        <v>1776</v>
      </c>
      <c r="B510" s="1" t="s">
        <v>30</v>
      </c>
      <c r="C510" s="3" t="s">
        <v>13</v>
      </c>
      <c r="D510" s="3" t="s">
        <v>23</v>
      </c>
      <c r="E510" s="3" t="s">
        <v>24</v>
      </c>
      <c r="F510" s="3" t="s">
        <v>25</v>
      </c>
      <c r="G510" s="1" t="s">
        <v>17</v>
      </c>
      <c r="H510" s="1" t="s">
        <v>18</v>
      </c>
      <c r="I510" s="1" t="s">
        <v>1777</v>
      </c>
      <c r="J510" s="1" t="s">
        <v>1778</v>
      </c>
      <c r="K510" s="1" t="s">
        <v>1779</v>
      </c>
    </row>
    <row r="511" spans="1:11" x14ac:dyDescent="0.2">
      <c r="A511" s="3" t="s">
        <v>1291</v>
      </c>
      <c r="B511" s="1" t="s">
        <v>12</v>
      </c>
      <c r="C511" s="3" t="s">
        <v>76</v>
      </c>
      <c r="D511" s="3" t="s">
        <v>23</v>
      </c>
      <c r="E511" s="3" t="s">
        <v>15</v>
      </c>
      <c r="F511" s="3" t="s">
        <v>16</v>
      </c>
      <c r="G511" s="1" t="s">
        <v>17</v>
      </c>
      <c r="H511" s="1" t="s">
        <v>18</v>
      </c>
      <c r="I511" s="1" t="s">
        <v>1292</v>
      </c>
      <c r="J511" s="1" t="s">
        <v>1293</v>
      </c>
      <c r="K511" s="1" t="s">
        <v>1294</v>
      </c>
    </row>
    <row r="512" spans="1:11" x14ac:dyDescent="0.2">
      <c r="A512" s="3" t="s">
        <v>846</v>
      </c>
      <c r="B512" s="1" t="s">
        <v>12</v>
      </c>
      <c r="C512" s="3" t="s">
        <v>14</v>
      </c>
      <c r="D512" s="3" t="s">
        <v>41</v>
      </c>
      <c r="E512" s="3" t="s">
        <v>24</v>
      </c>
      <c r="F512" s="3" t="s">
        <v>25</v>
      </c>
      <c r="G512" s="1" t="s">
        <v>17</v>
      </c>
      <c r="H512" s="1" t="s">
        <v>18</v>
      </c>
      <c r="I512" s="1" t="s">
        <v>847</v>
      </c>
      <c r="J512" s="1" t="s">
        <v>848</v>
      </c>
      <c r="K512" s="1" t="s">
        <v>849</v>
      </c>
    </row>
    <row r="513" spans="1:11" x14ac:dyDescent="0.2">
      <c r="A513" s="3" t="s">
        <v>1961</v>
      </c>
      <c r="B513" s="1" t="s">
        <v>12</v>
      </c>
      <c r="C513" s="3" t="s">
        <v>13</v>
      </c>
      <c r="D513" s="3" t="s">
        <v>23</v>
      </c>
      <c r="E513" s="3" t="s">
        <v>24</v>
      </c>
      <c r="F513" s="3" t="s">
        <v>25</v>
      </c>
      <c r="G513" s="1" t="s">
        <v>77</v>
      </c>
      <c r="H513" s="1" t="s">
        <v>1962</v>
      </c>
      <c r="I513" s="1" t="s">
        <v>1963</v>
      </c>
      <c r="J513" s="1" t="s">
        <v>1964</v>
      </c>
      <c r="K513" s="1" t="s">
        <v>1965</v>
      </c>
    </row>
    <row r="514" spans="1:11" x14ac:dyDescent="0.2">
      <c r="A514" s="3" t="s">
        <v>431</v>
      </c>
      <c r="B514" s="1" t="s">
        <v>12</v>
      </c>
      <c r="C514" s="3" t="s">
        <v>13</v>
      </c>
      <c r="D514" s="3" t="s">
        <v>41</v>
      </c>
      <c r="E514" s="3" t="s">
        <v>24</v>
      </c>
      <c r="F514" s="3" t="s">
        <v>25</v>
      </c>
      <c r="G514" s="1" t="s">
        <v>31</v>
      </c>
      <c r="H514" s="1" t="s">
        <v>432</v>
      </c>
      <c r="I514" s="1" t="s">
        <v>433</v>
      </c>
      <c r="J514" s="1" t="s">
        <v>434</v>
      </c>
      <c r="K514" s="1" t="s">
        <v>435</v>
      </c>
    </row>
    <row r="515" spans="1:11" x14ac:dyDescent="0.2">
      <c r="A515" s="3" t="s">
        <v>1507</v>
      </c>
      <c r="B515" s="1" t="s">
        <v>12</v>
      </c>
      <c r="C515" s="3" t="s">
        <v>14</v>
      </c>
      <c r="D515" s="3" t="s">
        <v>41</v>
      </c>
      <c r="E515" s="3" t="s">
        <v>24</v>
      </c>
      <c r="F515" s="3" t="s">
        <v>25</v>
      </c>
      <c r="G515" s="1" t="s">
        <v>17</v>
      </c>
      <c r="H515" s="1" t="s">
        <v>1508</v>
      </c>
      <c r="I515" s="1" t="s">
        <v>1509</v>
      </c>
      <c r="J515" s="1" t="s">
        <v>1510</v>
      </c>
      <c r="K515" s="1" t="s">
        <v>1511</v>
      </c>
    </row>
    <row r="516" spans="1:11" x14ac:dyDescent="0.2">
      <c r="A516" s="3" t="s">
        <v>1910</v>
      </c>
      <c r="B516" s="1" t="s">
        <v>12</v>
      </c>
      <c r="C516" s="3" t="s">
        <v>13</v>
      </c>
      <c r="D516" s="3" t="s">
        <v>14</v>
      </c>
      <c r="E516" s="3" t="s">
        <v>41</v>
      </c>
      <c r="F516" s="3" t="s">
        <v>130</v>
      </c>
      <c r="G516" s="1" t="s">
        <v>111</v>
      </c>
      <c r="H516" s="1" t="s">
        <v>18</v>
      </c>
      <c r="I516" s="1" t="s">
        <v>1911</v>
      </c>
      <c r="J516" s="1" t="s">
        <v>1912</v>
      </c>
      <c r="K516" s="1" t="s">
        <v>1913</v>
      </c>
    </row>
    <row r="517" spans="1:11" x14ac:dyDescent="0.2">
      <c r="A517" s="3" t="s">
        <v>1855</v>
      </c>
      <c r="B517" s="1" t="s">
        <v>12</v>
      </c>
      <c r="C517" s="3" t="s">
        <v>13</v>
      </c>
      <c r="D517" s="3" t="s">
        <v>23</v>
      </c>
      <c r="E517" s="3" t="s">
        <v>24</v>
      </c>
      <c r="F517" s="3" t="s">
        <v>25</v>
      </c>
      <c r="G517" s="1" t="s">
        <v>31</v>
      </c>
      <c r="H517" s="1" t="s">
        <v>18</v>
      </c>
      <c r="I517" s="1" t="s">
        <v>1856</v>
      </c>
      <c r="J517" s="1" t="s">
        <v>1857</v>
      </c>
      <c r="K517" s="1" t="s">
        <v>1858</v>
      </c>
    </row>
    <row r="518" spans="1:11" x14ac:dyDescent="0.2">
      <c r="A518" s="3" t="s">
        <v>1974</v>
      </c>
      <c r="B518" s="1" t="s">
        <v>12</v>
      </c>
      <c r="C518" s="3" t="s">
        <v>13</v>
      </c>
      <c r="D518" s="3" t="s">
        <v>14</v>
      </c>
      <c r="E518" s="3" t="s">
        <v>15</v>
      </c>
      <c r="F518" s="3" t="s">
        <v>16</v>
      </c>
      <c r="G518" s="1" t="s">
        <v>17</v>
      </c>
      <c r="H518" s="1" t="s">
        <v>18</v>
      </c>
      <c r="I518" s="1" t="s">
        <v>1975</v>
      </c>
      <c r="J518" s="1" t="s">
        <v>1976</v>
      </c>
      <c r="K518" s="1" t="s">
        <v>1977</v>
      </c>
    </row>
  </sheetData>
  <conditionalFormatting sqref="A1:A1048576">
    <cfRule type="duplicateValues" dxfId="0" priority="1"/>
  </conditionalFormatting>
  <pageMargins left="0.78749999999999998" right="0.78749999999999998" top="1.05277777777778" bottom="1.05277777777778" header="0.78749999999999998" footer="0.78749999999999998"/>
  <pageSetup paperSize="9" orientation="portrait" useFirstPageNumber="1" r:id="rId1"/>
  <headerFooter>
    <oddHeader>&amp;C&amp;"Times New Roman,Regular"&amp;12&amp;A</oddHeader>
    <oddFooter>&amp;C&amp;"Times New Roman,Regular"&amp;12Page &amp;P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BXVIftOA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tauvisual</cp:lastModifiedBy>
  <dcterms:created xsi:type="dcterms:W3CDTF">2020-10-30T05:58:47Z</dcterms:created>
  <dcterms:modified xsi:type="dcterms:W3CDTF">2020-11-05T07:46:09Z</dcterms:modified>
</cp:coreProperties>
</file>